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2168" activeTab="0"/>
  </bookViews>
  <sheets>
    <sheet name="русс яз" sheetId="1" r:id="rId1"/>
    <sheet name="гос.яз" sheetId="2" r:id="rId2"/>
  </sheets>
  <definedNames>
    <definedName name="_xlfn.SINGLE" hidden="1">#NAME?</definedName>
    <definedName name="_xlnm._FilterDatabase" localSheetId="1" hidden="1">'гос.яз'!$A$2:$F$719</definedName>
    <definedName name="_xlnm._FilterDatabase" localSheetId="0" hidden="1">'русс яз'!$A$2:$F$719</definedName>
  </definedNames>
  <calcPr fullCalcOnLoad="1"/>
</workbook>
</file>

<file path=xl/comments1.xml><?xml version="1.0" encoding="utf-8"?>
<comments xmlns="http://schemas.openxmlformats.org/spreadsheetml/2006/main">
  <authors>
    <author>Аксенова Татьяна</author>
  </authors>
  <commentList>
    <comment ref="D106" authorId="0">
      <text>
        <r>
          <rPr>
            <b/>
            <sz val="9"/>
            <rFont val="Tahoma"/>
            <family val="2"/>
          </rPr>
          <t>в местах лишения свободы</t>
        </r>
      </text>
    </comment>
  </commentList>
</comments>
</file>

<file path=xl/comments2.xml><?xml version="1.0" encoding="utf-8"?>
<comments xmlns="http://schemas.openxmlformats.org/spreadsheetml/2006/main">
  <authors>
    <author>Аксенова Татьяна</author>
  </authors>
  <commentList>
    <comment ref="D106" authorId="0">
      <text>
        <r>
          <rPr>
            <b/>
            <sz val="9"/>
            <rFont val="Tahoma"/>
            <family val="2"/>
          </rPr>
          <t>в местах лишения свободы</t>
        </r>
      </text>
    </comment>
  </commentList>
</comments>
</file>

<file path=xl/sharedStrings.xml><?xml version="1.0" encoding="utf-8"?>
<sst xmlns="http://schemas.openxmlformats.org/spreadsheetml/2006/main" count="5157" uniqueCount="1290">
  <si>
    <t>№ п/п</t>
  </si>
  <si>
    <t>БИН</t>
  </si>
  <si>
    <t>РНН</t>
  </si>
  <si>
    <t>наименование субъекта</t>
  </si>
  <si>
    <t>наименование налогового органа по месту нахождения субъекта</t>
  </si>
  <si>
    <t>адрес налогового органа</t>
  </si>
  <si>
    <t>БОНДАРЕНКО АЛЕКСЕЙ СЕРГЕЕВИЧ</t>
  </si>
  <si>
    <t>УГД по Алтынсаринскому району</t>
  </si>
  <si>
    <t>Костанайская обл., Алтынсаринский р-он, с. Убаганское, ул. Ленина д.2</t>
  </si>
  <si>
    <t>ХОЛОД СЕРГЕЙ АНАТОЛЬЕВИЧ</t>
  </si>
  <si>
    <t>УГД по Мендыкаринскому району</t>
  </si>
  <si>
    <t>Костанайская обл., Мендыкаринский р-он, с. Боровской, ул. Королева, д. 3</t>
  </si>
  <si>
    <t>ИП Царева И.А. (ЦАРЕВА ИРИНА АНДРЕЕВНА)</t>
  </si>
  <si>
    <t>ИП "Елнұр" (ШОПОБАЕВ МУРАТ БАЗАРБЕКОВИЧ)</t>
  </si>
  <si>
    <t>ИП ЩЕПОВ А.А (ЩЕПОВ АНДРЕЙ АНАТОЛЬЕВИЧ)</t>
  </si>
  <si>
    <t>ИП "Маяк" (ТРОШКИНА САБИНА ДМИТРИЕВНА)</t>
  </si>
  <si>
    <t>УГД по Житикаринскому району</t>
  </si>
  <si>
    <t>Костанайская обл., Житикаpинский р-он, с.  Житикара, ул. Тарана, д. 18"А"</t>
  </si>
  <si>
    <t>ИП Жумагулов Д.М "ДАЛАПЛАСТ" (ЖУМАГУЛОВ ДАУРЕН МУРАТОВИЧ)</t>
  </si>
  <si>
    <t>ИП Кулманова А.Ж. (КУЛМАНОВА АЙГУЛЬ ЖОЛАУШИБАЕВНА)</t>
  </si>
  <si>
    <t>ИП Тайгульдинов К.Б. (ТАЙГУЛЬДИНОВ КАДЫР БАЗЫЛХАНОВИЧ)</t>
  </si>
  <si>
    <t>РУСТАМОВ НИЗАМИ ГАДЖЫАГА ОГЛЫ</t>
  </si>
  <si>
    <t>УГД по Костанайскому району</t>
  </si>
  <si>
    <t>Костанайская обл., Костанайский р-он, с.Тобыл, ул. Тауелсиздик, д. 78</t>
  </si>
  <si>
    <t xml:space="preserve">ИП БИКТИБАЕВ СЕРГЕЙ ЯКОВЛЕВИЧ </t>
  </si>
  <si>
    <t>ИП КУЛИНИЧ А. Н. (КУЛИНИЧ АЛЕКСАНДР НИКОЛАЕВИЧ)</t>
  </si>
  <si>
    <t>ФАЛЬТЕНБЕРГ ИГОРЬ ЭДУАРДОВИЧ</t>
  </si>
  <si>
    <t>ИП "УСПАНОВ К.Б." (УСПАНОВ КАЙРАТ БУРБАЕВИЧ)</t>
  </si>
  <si>
    <t xml:space="preserve">ИП КЛИМКО СЕРГЕЙ АЛЕКСАНДРОВИЧ  </t>
  </si>
  <si>
    <t>ИП "Бижанов Б.К." (БИЖАНОВ БИСЕН КАБДУАЛИЕВИЧ)</t>
  </si>
  <si>
    <t>ИП "ПОРОНИК " (ПОРОНИК ГАЛИНА ВИКТОРОВНА)</t>
  </si>
  <si>
    <t>ип АЛЕКСАНДРА (ПРИМАК ЮРИЙ ИВАНОВИЧ)</t>
  </si>
  <si>
    <t xml:space="preserve">ИП ИБРАЕВ ЕРЛАН АРГУМБАЕВИЧ  </t>
  </si>
  <si>
    <t>ИП "Двинянина О.С." (ЕРМАГАМБЕТОВА ОЛЬГА СЕРГЕЕВНА)</t>
  </si>
  <si>
    <t>ип алимбаев с н (АЛИМБАЕВ САЙРАМ НУРЛАНОВИЧ)</t>
  </si>
  <si>
    <t>ИП ЛЕПТЯГИН (ЛЕПТЯГИН АЛЕКСАНДР ВЛАДИМИРОВИЧ)</t>
  </si>
  <si>
    <t>ИП САМАРА (ЖАКУПОВ АРМАН АЙДАРОВИЧ)</t>
  </si>
  <si>
    <t>ип Демур (ДЕМУР МИХАИЛ ВЛАДИМИРОВИЧ)</t>
  </si>
  <si>
    <t>ИП ЭРНСТ ТАТЬЯНА (ЭРНСТ ТАТЬЯНА)</t>
  </si>
  <si>
    <t xml:space="preserve">ИП "АЛИМ АЙЗАДА МАРАТКЫЗЫ" </t>
  </si>
  <si>
    <t>КАРАТАЕВ НУРЫМ МЕЙРАМОВИЧ</t>
  </si>
  <si>
    <t>ИП ШЛЬДИНОВА Г.Б. (ШЛЬДИНОВА ГУЛЬМИРА БЕРИКОВНА)</t>
  </si>
  <si>
    <t>ИП "АРСЛАН"</t>
  </si>
  <si>
    <t>УГД по Узункольскому району</t>
  </si>
  <si>
    <t>Костанайская обл., Узункольский р-он, с. Узунколь, ул. Г.Мусрепова, д. 25</t>
  </si>
  <si>
    <t xml:space="preserve">ИП "РАУ В.В" </t>
  </si>
  <si>
    <t>410219300899</t>
  </si>
  <si>
    <t>ИП "Косай ата" (ИСКАКОВ ОНДАСЫН)</t>
  </si>
  <si>
    <t>УГД по Наурзумскому району</t>
  </si>
  <si>
    <t>Костанайская обл., Наурзумский р-он, с. Караменды, ул. Шакшак Жанибека, д. 3</t>
  </si>
  <si>
    <t>741225350511</t>
  </si>
  <si>
    <t>ИП "АЙТБАЙ" (ПЫСЫКОВ АЙТБАЙ КУНЕРБАЕВИЧ)</t>
  </si>
  <si>
    <t>Климовский Алексей Анатольевич (КЛИМОВСКИЙ АЛЕКСЕЙ АНАТОЛЬЕВИЧ)</t>
  </si>
  <si>
    <t>УГД по Аулиекольскому району</t>
  </si>
  <si>
    <t>Костанайская обл., Аулиекольский р-он, с. Аулиеколь, ул. Сьянова , д. 43</t>
  </si>
  <si>
    <t>Писцова И.О. (ПИСЦОВА ИННА ОЛЕГОВНА)</t>
  </si>
  <si>
    <t>ИП "Чумаков А.И." (ЧУМАКОВ АЛЕКСАНДР ИВАНОВИЧ)</t>
  </si>
  <si>
    <t>ИП "Аружан" (УКИБАСОВА КАЙРЖАН АМИРЖАНОВНА)</t>
  </si>
  <si>
    <t>Индивидуальный предприниматель "КЕНЖЕГУЛОВ АЛИБЕК ТАХМЕНОВИЧ " (КЕНЖЕГУЛОВ АЛИБЕК ТАХМЕНОВИЧ)</t>
  </si>
  <si>
    <t>ИП Музаев Рустам Мусаевич (МУЗАЕВ РУСТАМ МУСАЕВИЧ)</t>
  </si>
  <si>
    <t>ИП "Епанчинцев Л.О." (ЕПАНЧИНЦЕВ ЛЕОНИД ОЛЕГОВИЧ)</t>
  </si>
  <si>
    <t>ИП "САВИНОВА РИТА АНАТОЛЬЕВНА" (САВИНОВА РИТА АНАТОЛЬЕВНА)</t>
  </si>
  <si>
    <t>ИП "МУТАЛИН Е.В." (МУТАЛИН ЕРЖАН ВАЛИХАНОВИЧ)</t>
  </si>
  <si>
    <t>ИП "БАУМГЕРДНЕР АНТОН МИХАЙЛОВИЧ" (БАУМГЕРДНЕР АНТОН МИХАЙЛОВИЧ)</t>
  </si>
  <si>
    <t>ИП ТУРЕБАЕВ Б.Ж. (ТУРЕБАЕВ БЕКБУЛАТ ЖАНАБИЛОВИЧ)</t>
  </si>
  <si>
    <t>УГД по Сарыкольскому району</t>
  </si>
  <si>
    <t>Костанайская обл., Сарыкольский р-он, с. Сарыколь, ул. Тауелсиздик, д. 79</t>
  </si>
  <si>
    <t>Индивидуальный предприниматель (ЛУЧКО ЕВГЕНИЙ ВАСИЛЬЕВИЧ)</t>
  </si>
  <si>
    <t>ИП ХОРОЛЬСКИЙ СЕРГЕЙ ИЛЬИЧ (ХОРОЛЬСКИЙ СЕРГЕЙ ИЛЬИЧ)</t>
  </si>
  <si>
    <t>Индивидуальный предприниматель (ФИСЕНКО ЛЮДМИЛА ВАСИЛЬЕВНА)</t>
  </si>
  <si>
    <t>ИП "Редько П.К." (РЕДЬКО ПЕТР КОНСТАНТИНОВИЧ)</t>
  </si>
  <si>
    <t>ИП Дарья (ТЕГЕЛЬСКАЯ ИРИНА ВАСИЛЬЕВНА)</t>
  </si>
  <si>
    <t>ИП Тихонова Е.В. (ТИХОНОВА ЕЛЕНА ВАСИЛЬЕВНА)</t>
  </si>
  <si>
    <t>Индивидуальный предприниматель Нигметжанов Серик Мейрамович (НИГМЕТЖАНОВ СЕРИК МЕЙРАМОВИЧ)</t>
  </si>
  <si>
    <t>Крестьянское хозяйство "Токпаева" (ТОКПАЕВА ЖАННА МУРАТОВНА)</t>
  </si>
  <si>
    <t>Индивидуальный Предприниматель Дьяченко Кристина Константиновна (БЕККЕР КРИСТИНА КОНСТАНТИНОВНА)</t>
  </si>
  <si>
    <t xml:space="preserve">ПАПАЕВА ТАТЬЯНА АЛЕКСАНДРОВНА </t>
  </si>
  <si>
    <t>УГД по Федоровскому району</t>
  </si>
  <si>
    <t>Костанайская обл., Федоровский р-он, с. Федоровка, ул. Мелехова, д. 41</t>
  </si>
  <si>
    <t xml:space="preserve">БАЙМУХАМЕТОВ ГАЛИЖАН РАЙМБЕКОВИЧ </t>
  </si>
  <si>
    <t xml:space="preserve">ШЕВЧЕНКО КОНСТАНТИН НИКОЛАЕВИЧ </t>
  </si>
  <si>
    <t xml:space="preserve">МАРКВАРТ ЮРИЙ ЭВАЛЬТОВИЧ </t>
  </si>
  <si>
    <t xml:space="preserve">КАЛЁБИН ЕВГЕНИЙ ИГОРЕВИЧ </t>
  </si>
  <si>
    <t xml:space="preserve">СМЕЛАЯ ОЛЬГА ДМИТРИЕВНА </t>
  </si>
  <si>
    <t xml:space="preserve">БАГИНСКИЙ СЕРГЕЙ АНАТОЛЬЕВИЧ </t>
  </si>
  <si>
    <t xml:space="preserve">ТОПЧАКОВА МАРЬЯМ АЙДАРХАНОВНА </t>
  </si>
  <si>
    <t xml:space="preserve">БИЖАНОВ ДАРХАН ТУРЕХАНОВИЧ </t>
  </si>
  <si>
    <t>ИП "Коротченко В.Н." (КОРОТЧЕНКО ВАЛЕРИЙ НИКОЛАЕВИЧ)</t>
  </si>
  <si>
    <t>УГД по г.Рудный</t>
  </si>
  <si>
    <t>Костанайская обл., г. Рудный, ул. Парковая, д. 14</t>
  </si>
  <si>
    <t>КУЗНЕЦОВ АЛЕКСАНДР ВЛАДИМИРОВИЧ</t>
  </si>
  <si>
    <t>ИП "АНФИЛОВ Ю.А." (АНФИЛОВ ЮРИЙ АЛЕКСАНДРОВИЧ)</t>
  </si>
  <si>
    <t>ГУНЬКО ЮРИЙ ИВАНОВИЧ (ГУНЬКО ЮРИЙ ИВАНОВИЧ)</t>
  </si>
  <si>
    <t>ИП "СУЛТОШКА" (НУРСЕИТОВ ТИМУРБЕК ШАЙМАГАМБЕТОВИЧ)</t>
  </si>
  <si>
    <t>ИП Фоменко О.В. (ИСАЕВА ОЛЬГА ВАЛЕРЬЕВНА)</t>
  </si>
  <si>
    <t>ИП "КУЖАНКУЛОВ Н.И." (КУЖАНКУЛОВ НУРЛАН ИСМАГИЛОВИЧ)</t>
  </si>
  <si>
    <t>ИП Ортнер А.Г. (ОРТНЕР АЛЕКСАНДР ГЕРГАРТОВИЧ)</t>
  </si>
  <si>
    <t>ИП АВДЕЕВ С.Н. (АВДЕЕВ СТАНИСЛАВ НИКОЛАЕВИЧ)</t>
  </si>
  <si>
    <t>ИП Ковалев (КОВАЛЕВ ДМИТРИЙ ВЛАДИМИРОВИЧ)</t>
  </si>
  <si>
    <t>ИП "ГЕРМАН В.А." (ГЕРМАН ВИТАЛИЙ АЛЕКСЕЕВИЧ)</t>
  </si>
  <si>
    <t>ИП СЕМЧУК СВЕТЛАНА ВЛАДИМИРОВНА (СЕМЧУК СВЕТЛАНА ВЛАДИМИРОВНА)</t>
  </si>
  <si>
    <t>ИП Живая Вода (ЗУБОВ ДМИТРИЙ АЛЕКСАНДРОВИЧ)</t>
  </si>
  <si>
    <t>ИП "CHINATOWN" (ИЛЬКЕНОВ ЧИНГИЗ СУЛЕЙМЕНОВИЧ)</t>
  </si>
  <si>
    <t>ИП С.З.Шихиева (ШИХИЕВА САМИРА ЗАГИДОВНА)</t>
  </si>
  <si>
    <t>ИП "Ли". (ЛИ ВИТАЛИЙ ВИКТОРОВИЧ)</t>
  </si>
  <si>
    <t>ИП "МАЖЕЙКА В.П." (МАЖЕЙКА ВИКТОР ПЕТРОВИЧ)</t>
  </si>
  <si>
    <t>ИП Али (АДАЕВ ЕРЛАН ЖАНАТОВИЧ)</t>
  </si>
  <si>
    <t>ИП БУРЛАЧЕНКО М. Г. (БУРЛАЧЕНКО МАКСИМ ГРИГОРЬЕВИЧ)</t>
  </si>
  <si>
    <t>ИП "Жунусов Ч.С." (ЖУНУСОВ ЧИНГИЗ СЕРИКОВИЧ)</t>
  </si>
  <si>
    <t>ИП "ПРЕСТИЖ ОКНО" (НУРГАЛИЕВ СЫРЫМБЕК САИМОВИЧ)</t>
  </si>
  <si>
    <t>ИП "АРМИНОПУЛО ПАВЕЛ ВИКТОРОВИЧ" (АРМИНОПУЛО ПАВЕЛ ВИКТОРОВИЧ)</t>
  </si>
  <si>
    <t>ИП "КРАСНОДЕМСКАЯ" (КРАСНОДЕМСКАЯ ОЛЬГА ДМИТРИЕВНА)</t>
  </si>
  <si>
    <t>СТРИГАНОВ ЕВГЕНИЙ ВИКТОРОВИЧ</t>
  </si>
  <si>
    <t>ИП Бегалиева Т.К (БЕГАЛИЕВА ТОЛҚЫН КЕНЖЕГҮЛҚЫЗЫ)</t>
  </si>
  <si>
    <t>ПЕТРОВ КИРИЛЛ ОЛЕГОВИЧ</t>
  </si>
  <si>
    <t>ИП "ПРОФИР" (ПРОФИР ОЛЬГА СЕРГЕЕВНА)</t>
  </si>
  <si>
    <t>ИП "ЛЯЙПОЛЬД". (ЛЯЙПОЛЬД ИРИНА НИКОЛАЕВНА)</t>
  </si>
  <si>
    <t>ИП "Перевозчик" (ТЕПЛЫХ ГЕННАДИЙ АЛЕКСАНДРОВИЧ)</t>
  </si>
  <si>
    <t>ИП Мегаполис Строй (ХАНЬКОВ ГЕОРГИЙ КОНСТАНТИНОВИЧ)</t>
  </si>
  <si>
    <t>ИП "Ибрагимов" (ИБРАГИМОВ РАШИД АНАТОЛЬЕВИЧ)</t>
  </si>
  <si>
    <t>801015450551</t>
  </si>
  <si>
    <t>ИП "Т. С. САРДАР" (СЕЙЛХАТ ЛЮДМИЛА АЛЕКСАНДРОВНА)</t>
  </si>
  <si>
    <t>УГД по г.Аркалык</t>
  </si>
  <si>
    <t>Костанайская обл., г. Аркалык, ул. проспект Абая, д. 29</t>
  </si>
  <si>
    <t>861029302828</t>
  </si>
  <si>
    <t>ИП СЕРЖАНОВ Н.С. (СЕРЖАНОВ НУРБОЛ СТОЛХАНОВИЧ)</t>
  </si>
  <si>
    <t>900530450825</t>
  </si>
  <si>
    <t>ИП "Золотой венец" (КУКЛИНА НАДЕЖДА ВЛАДИМИРОВНА)</t>
  </si>
  <si>
    <t>950829350427</t>
  </si>
  <si>
    <t>ИП Дьяченко Д.С. (ДЬЯЧЕНКО ДМИТРИЙ СТАНИСЛАВОВИЧ)</t>
  </si>
  <si>
    <t>701005350364</t>
  </si>
  <si>
    <t>КХ "Елу-Мурат" (КАЙБАГОРОВ ЭДИК ИЛЮБАЕВИЧ)</t>
  </si>
  <si>
    <t>761009301852</t>
  </si>
  <si>
    <t>ИП КУШНЕРЕНКО В.А. (КУШНЕРЕНКО ВИКТОР АНДРЕЕВИЧ)</t>
  </si>
  <si>
    <t>631012300128</t>
  </si>
  <si>
    <t>КХ АСЕТ-Т (СЕЙДАХМЕТОВ ОМИРБЕК КАИРКЕШЕВИЧ)</t>
  </si>
  <si>
    <t>630101354405</t>
  </si>
  <si>
    <t>ИП "ЖАСЫЛ ЕЛ" (СЫЗДЫКОВ ДУЙСЕНГАЛИ ЕРТАСОВИЧ)</t>
  </si>
  <si>
    <t>Товарищество с ограниченной ответственностью "Мендыкараэнерго"</t>
  </si>
  <si>
    <t>Товарищество с ограниченной ответственностью "Мендыкаринское ЖБИ"</t>
  </si>
  <si>
    <t>ТОО "РудМельКом"</t>
  </si>
  <si>
    <t>ПК "Аграрий К"</t>
  </si>
  <si>
    <t>САЛКЕНОВ ЕРКЕН БИЛОВИЧ</t>
  </si>
  <si>
    <t>УГД по Карабалыкскому району</t>
  </si>
  <si>
    <t>Костанайская обл., Карабалыкский р-он, с. Карабалык, ул. Ленина, д. 1</t>
  </si>
  <si>
    <t>ПЕРОВ СЕРГЕЙ АЛЕКСАНДРОВИЧ</t>
  </si>
  <si>
    <t>Кооператив собственников помещений "Черемушки"</t>
  </si>
  <si>
    <t>Товарищество с ограниченной ответственностью "Никола KZ"</t>
  </si>
  <si>
    <t>ПК "БИО-СЕРВИС"-производственно-коммерческая фирма</t>
  </si>
  <si>
    <t>Общественный фонд "Дорога к жизни"</t>
  </si>
  <si>
    <t>ТОО "ДИЛЬНАЗ Дорстрой"</t>
  </si>
  <si>
    <t>ТОО "NAVIKOM"</t>
  </si>
  <si>
    <t>ТОО "Монтаж Ангар Строй"</t>
  </si>
  <si>
    <t>ТОО "Империя R"</t>
  </si>
  <si>
    <t>ТОО "LogisticsServise (ЛогистикСервис)"</t>
  </si>
  <si>
    <t>ТОО "Транс-Инфокар"</t>
  </si>
  <si>
    <t xml:space="preserve">Товарищество с ограниченной ответственностью "БЕРКУТ 2020" </t>
  </si>
  <si>
    <t>80840019425</t>
  </si>
  <si>
    <t>Сельский потребительский кооператив "Науырзым Мал Өнімдері"</t>
  </si>
  <si>
    <t>101240014971</t>
  </si>
  <si>
    <t>Сельский потребительский кооператив "Мал Өнімдері"</t>
  </si>
  <si>
    <t>Товарищество с ограниченной ответственностью "ЖҰМАЗИЯ"</t>
  </si>
  <si>
    <t>Товарищество с ограниченной ответственностью "СтройДеталь KZ"</t>
  </si>
  <si>
    <t>000740004582</t>
  </si>
  <si>
    <t xml:space="preserve">Потребительский кооператив "Садоводов-любителей"Рассвет" </t>
  </si>
  <si>
    <t xml:space="preserve"> УГД по району Беимбета Майлина </t>
  </si>
  <si>
    <t xml:space="preserve">Костанайская обл., Беимбета Майлина р-он, с. Aйет , ул. Б. Майлина , д. 39 </t>
  </si>
  <si>
    <t xml:space="preserve">ТОО "МСБ-2012" </t>
  </si>
  <si>
    <t xml:space="preserve">ОО "Қамқорлық". </t>
  </si>
  <si>
    <t xml:space="preserve">товарищество с ограниченной ответственностью "ПРИРОДА-1" </t>
  </si>
  <si>
    <t xml:space="preserve">ТОО "СпецТрансСервис - 2001". </t>
  </si>
  <si>
    <t xml:space="preserve">ТОО "Фармвито". </t>
  </si>
  <si>
    <t xml:space="preserve">ЗАКРЫТОЕ АКЦИОНЕРНОЕ ОБЩЕСТВО "УРАЛПРОМСЕРВИС" </t>
  </si>
  <si>
    <t xml:space="preserve">Общество с ограниченной ответственостью "Ферроэкспорт" </t>
  </si>
  <si>
    <t xml:space="preserve">Общество с ограниченной ответственностью "Изонар" </t>
  </si>
  <si>
    <t xml:space="preserve">ТОО "ИМПЕРИЯ КОМФОРТА". </t>
  </si>
  <si>
    <t xml:space="preserve">ТОО "ФПК СтройГрупп-2010" </t>
  </si>
  <si>
    <t xml:space="preserve">ТОО "ГОРА-AQUA". </t>
  </si>
  <si>
    <t xml:space="preserve">ТОО "ТОО ИДЕАЛ СТРОЙ 2016". </t>
  </si>
  <si>
    <t xml:space="preserve">ТОО "Trade Company 2017" </t>
  </si>
  <si>
    <t xml:space="preserve">ТОО "Advertising company 2017" </t>
  </si>
  <si>
    <t xml:space="preserve">ТОО "КазВтормет Плюс" </t>
  </si>
  <si>
    <t xml:space="preserve">ТОО "КурлысМунайГаз". </t>
  </si>
  <si>
    <t xml:space="preserve">ТОО "КазСеверЛом". </t>
  </si>
  <si>
    <t xml:space="preserve">ТОО "UK.Group-2030". </t>
  </si>
  <si>
    <t xml:space="preserve">ТОО "Кэш2016". </t>
  </si>
  <si>
    <t xml:space="preserve">ТОО "Элтекс Хиатон". </t>
  </si>
  <si>
    <t>ТОО "ТЕРНИКА-Р"</t>
  </si>
  <si>
    <t>ТОО "РЕКЛАМНО-ПРОДЮСЕРСКИЙ ЦЕНТР "МЕДИАСТАРС""</t>
  </si>
  <si>
    <t>ТОО "Торговый Дом ПромМаркет"</t>
  </si>
  <si>
    <t>ТОО "Промресурс Восток"</t>
  </si>
  <si>
    <t>ТОО "Forward-kaz"</t>
  </si>
  <si>
    <t>ТОО "КОНСУЛЬТАЦИОННАЯ АУДИТОРСКАЯ СЛУЖБА"</t>
  </si>
  <si>
    <t>Представительство товарищества с ограниченной ответственностью "Лавка странствий KZ"</t>
  </si>
  <si>
    <t>Филиал товарищества с ограниченной ответственностью "Турфирма "Лавка странствий" в городе Рудный</t>
  </si>
  <si>
    <t>ТОО "Firma VITAL"</t>
  </si>
  <si>
    <t>ТОО "РКЦ КСК"</t>
  </si>
  <si>
    <t>ТОО "Медикал Плюс"</t>
  </si>
  <si>
    <t>ТОО "ГОРМАШХОЛДИНГ"</t>
  </si>
  <si>
    <t>ТОО "Центр Пласт Окно"</t>
  </si>
  <si>
    <t>ТОО "Kim Food"</t>
  </si>
  <si>
    <t>ТОО "Маржа-2017"</t>
  </si>
  <si>
    <t>Общественный фонд микрокредитная организация "Ниет"</t>
  </si>
  <si>
    <t>ТОО "Аркалыкская птицефабрика"</t>
  </si>
  <si>
    <t>Сельский потребительский кооператив "Гумар"</t>
  </si>
  <si>
    <t>ОО "Совет по СЭР села Ангарское города Аркалыка Костанайской области Республики Казахстан"</t>
  </si>
  <si>
    <t>ОО "Совет по СЭР села Ашутасты города Аркалыка Костанайской области Республики Казахстан"</t>
  </si>
  <si>
    <t>ОО "Совет по СЭР села Мирное города Аркалыка Костанайской области Республики Казахстан"</t>
  </si>
  <si>
    <t>ОО "Совет по СЭР села Коктау города Аркалыка Костанайской области Республики Казахстан"</t>
  </si>
  <si>
    <t>ОО "Совет по СЭР села Матросово города Аркалыка Костанайской области Республики Казахстан"</t>
  </si>
  <si>
    <t>Общественное объединение "Федерация гиревого спорта и армрестлинга Костанайской области"</t>
  </si>
  <si>
    <t>ТОО "Family trade 2011"</t>
  </si>
  <si>
    <t>ТОО "Кредитное Товарищество "Көмек-Finance"</t>
  </si>
  <si>
    <t>ТОО "АРЛАН Бизнес Консалтинг Групп"</t>
  </si>
  <si>
    <t>Производственный кооператив "Сельскохозяйственный производственный кооператив "Мақсат- Қайдарбек"</t>
  </si>
  <si>
    <t>Коммунальное государственное казенное предприятие "Аркалыкский региональный противотуберкулезный диспансер" Управления здравоохранения акимата Костанайской области</t>
  </si>
  <si>
    <t>ТОО ОТАН -ISKRA</t>
  </si>
  <si>
    <t>УГД по Амангельдинскому району</t>
  </si>
  <si>
    <t>Костанайская обл., Амангельдинский р-он, с. Амангельды, ул. Б.Майлина, д. 46</t>
  </si>
  <si>
    <t>ТОО Ахановы</t>
  </si>
  <si>
    <t xml:space="preserve">AlinaComp ЛЕВИН ДМИТРИЙ СЕРГЕЕВИЧ </t>
  </si>
  <si>
    <t>УГД по г.Костанай</t>
  </si>
  <si>
    <t>Костанайская обл., г. Костанай, ул. С.Мауленова, д. 21</t>
  </si>
  <si>
    <t>АБДРАХМАНОВ САЯТ САХИТПЕКОВИЧ</t>
  </si>
  <si>
    <t>АБИЛЬДИН САБИР ЕРБОЛАТОВИЧ</t>
  </si>
  <si>
    <t>Амергужин С,А</t>
  </si>
  <si>
    <t>АХМЕТОВ МАРАТ АХМЕТОВИЧ</t>
  </si>
  <si>
    <t>БАЙТЕМИРОВА АСИЯ РУСТЕМОВНА</t>
  </si>
  <si>
    <t>БАКИРОВ АСКАР ДИДАРОВИЧ</t>
  </si>
  <si>
    <t>БАТАЛИНА СВЕТЛАНА АЛЕКСАНДРОВНА</t>
  </si>
  <si>
    <t>БЕКЕТОВ САРЫБАС СЕРІКҰЛЫ</t>
  </si>
  <si>
    <t>БЕКМУХАМБЕТОВА АЛИЯ ШИНКОВНА</t>
  </si>
  <si>
    <t>БЕРИГБАЕВ ЖАНАТ БУГУБАЕВИЧ</t>
  </si>
  <si>
    <t>БЕСПАЛОВ АЛЕКСЕЙ ВАСИЛЬЕВИЧ</t>
  </si>
  <si>
    <t>БУГАЕВСКИЙ ЮРИЙ НИКОЛАЕВИЧ</t>
  </si>
  <si>
    <t>ВАНЮКОВ АНДРЕЙ АЛЕКСАНДРОВИЧ</t>
  </si>
  <si>
    <t>ВАСИЛЬЕВА ВАЛЕНТИНА НИКОЛАЕВНА</t>
  </si>
  <si>
    <t>ВОЛКОВА АННА ВЛАДИМИРОВНА</t>
  </si>
  <si>
    <t>ГАЛИМУЛЛИНА АЛЬМИРА АНВАРОВНА</t>
  </si>
  <si>
    <t>ГАЛИЦКАЯ ИРИНА ИГОРЕВНА</t>
  </si>
  <si>
    <t>ГАРЕЕВ АРТУР АЛЬБЕРТОВИЧ</t>
  </si>
  <si>
    <t>ДАНИЛИН СЕРГЕЙ ФЕДОРОВИЧ</t>
  </si>
  <si>
    <t>ДАУТБАЕВ ЕЛДОС АДИЛЬХАНОВИЧ</t>
  </si>
  <si>
    <t>ДМИТРИЕНКО ИВАН СЕРГЕЕВИЧ</t>
  </si>
  <si>
    <t>ДОСПУЛОВ СЕРИК КАБДУАЛИЕВИЧ</t>
  </si>
  <si>
    <t>ДУДИНА ЗИНАИДА ВАСИЛЬЕВНА</t>
  </si>
  <si>
    <t>ДЬЯКОВА ЮЛИЯ ОТТОВНА</t>
  </si>
  <si>
    <t>ЕРВАСОВ ГРИГОРИЙ ВЛАДИМИРОВИЧ</t>
  </si>
  <si>
    <t>ЕСМОЛДИНА ИРИНА АНДРЕЕВНА</t>
  </si>
  <si>
    <t>ЕФАНОВ ВАЛЕРИЙ ГЕННАДЬЕВИЧ</t>
  </si>
  <si>
    <t>ЖИТИБАЕВ КАЙРАТ АМАНГАЛИЕВИЧ</t>
  </si>
  <si>
    <t>ИВАНОВ НИКОЛАЙ ИВАНОВИЧ</t>
  </si>
  <si>
    <t>ИНДАЧ НАТАЛЬЯ ПЕТРОВНА</t>
  </si>
  <si>
    <t xml:space="preserve">КРИКЛИВЦЕВА НАТАЛЬЯ ВЛАДИМИРОВНА </t>
  </si>
  <si>
    <t>ИП "ЕРУМБАЕВ Р Е "</t>
  </si>
  <si>
    <t>ИП "МАЛИЧЕНКО ЕВГЕНИЙ ВЛАДИМИРОВИЧ"</t>
  </si>
  <si>
    <t>ИП "ТУРПИТКО ЕЛЕНА МИХАЙЛОВНА"</t>
  </si>
  <si>
    <t>ИП XOLODOK</t>
  </si>
  <si>
    <t>ИП АБАТОВА МАЙРА АРДАУБАЕВНА</t>
  </si>
  <si>
    <t>ИП АБИЛОВ АЗАМАТ КАНСБЕКОВИЧ</t>
  </si>
  <si>
    <t>ИП АЙДАРОВ СУЛТАНБЕК</t>
  </si>
  <si>
    <t>ИП АЛЕЙНИКОВ НИКОЛАЙ ФЕДОРОВИЧ</t>
  </si>
  <si>
    <t>ИП АЛЫЕВ ЭЛЬЧИН АЛБАБА ОГЛЫ</t>
  </si>
  <si>
    <t>ИП АРСЛАМБЕКОВ РЕНАТ ВЛАДИМИРОВИЧ</t>
  </si>
  <si>
    <t>ИП БАЗАРБАЕВА КАЛАМКАС ОМАРОВНА</t>
  </si>
  <si>
    <t>ИП Байкиджанова Жана Тюлигеновна</t>
  </si>
  <si>
    <t>ИП БЕИСОВА ТАТЬЯНА ДМИТРИЕВНА</t>
  </si>
  <si>
    <t>ИП БЕРДИБЕКОВ ЕРБОЛ МАКСУТОВИЧ</t>
  </si>
  <si>
    <t>ИП БЕРМУХАМЕДОВ М.М.</t>
  </si>
  <si>
    <t>ИП БИЧУРИН ЕВГЕНИЙ ШАМИЛЬЕВИЧ</t>
  </si>
  <si>
    <t>ИП БОГРЕЦОВА ТАТЬЯНА АЛЕКСЕЕВНА</t>
  </si>
  <si>
    <t>ИП БОНДАРЕНКО АЛЕКСЕЙ ПЕТРОВИЧ</t>
  </si>
  <si>
    <t>ИП БОРИСОВ СЕРГЕЙ ЮРЬЕВИЧ</t>
  </si>
  <si>
    <t>ИП БОРОДИНА НАДЕЖДА АЛЕКСАНДРОВНА</t>
  </si>
  <si>
    <t>ИП БРАЙДЕНБЮХЕР ДМИТРИЙ АЛЕКСАНДРОВИЧ</t>
  </si>
  <si>
    <t>ИП БУНТОВА ЕКАТЕРИНА АНАТОЛЬЕВНА</t>
  </si>
  <si>
    <t>ИП БУЧИНСКАЯ НАДЕЖДА ГЕННАДЬЕВНА</t>
  </si>
  <si>
    <t>ИП ВАХТИН АНТОН СЕРГЕЕВИЧ</t>
  </si>
  <si>
    <t>ИП ВИНОГРАДОВА НАТАЛЬЯ ЮРЬЕВНА</t>
  </si>
  <si>
    <t>ИП ГАПТРАХМАНОВ РАМИЛЬ МАРАТОВИЧ</t>
  </si>
  <si>
    <t>ИП ГОРЕЛЫ ОЛЕГ ЮРЬЕВИЧ</t>
  </si>
  <si>
    <t>ИП ГРОМЫХАЛОВ АЛЕКСАНДР МИХАЙЛОВИЧ</t>
  </si>
  <si>
    <t>ИП ДЕМЕНТЬЕВ</t>
  </si>
  <si>
    <t>ИП ДОНОВА ОЛЬГА ПЕТРОВНА</t>
  </si>
  <si>
    <t>ИП ДЮСЕНОВА УЛЖАН ИЗБАЕВНА</t>
  </si>
  <si>
    <t>ИП ЕРЕСЬКО НАТАЛЬЯ НИКОЛАЕВНА</t>
  </si>
  <si>
    <t>ИП ЕРОГОДСКАЯ АНТОНИНА МИХАЙЛОВНА</t>
  </si>
  <si>
    <t>ИП Ерохина Валентина Николаевна</t>
  </si>
  <si>
    <t>ИП ЖАЙЛИБАЕВ АСЕТ ЕРКАНАТОВИЧ</t>
  </si>
  <si>
    <t>ИП ЖИТЧАЕВА АЙЖАН БИРЖАНОВНА</t>
  </si>
  <si>
    <t>ИП ЖУМАБАЕВ СУБАНБЕК ЖУМАБАЕВИЧ</t>
  </si>
  <si>
    <t>ИП ЗАРУБИНА ФАТИМА ЮНУСОВНА</t>
  </si>
  <si>
    <t>ИП ЗВЕРЕВА НИНА ВИТАЛЬЕВНА</t>
  </si>
  <si>
    <t>ИП ЗЕЛЕНОВ АЛЕКСЕЙ СЕРГЕЕВИЧ</t>
  </si>
  <si>
    <t>ИП ЗЕРНИН ИВАН ИВАНОВИЧ</t>
  </si>
  <si>
    <t>ИП ЗЮБЕНКО ОЛЬГА ИВАНОВНА</t>
  </si>
  <si>
    <t>ИП Исмаил</t>
  </si>
  <si>
    <t>ИП КАДАМБАЕВ КАЙЫРЖАН ЕЛЕУБАЕВИЧ</t>
  </si>
  <si>
    <t>ИП КАКИМБЕК АЗАМАТ КАЙРЖАНУЛЫ</t>
  </si>
  <si>
    <t>ИП КАПАРОВ СИДИК</t>
  </si>
  <si>
    <t>ИП КАПАРОВА А.Ж.</t>
  </si>
  <si>
    <t>ИП КАПАРОВА ТУРСУНАЙ</t>
  </si>
  <si>
    <t>ИП КАРЯНОВ В.Н.</t>
  </si>
  <si>
    <t>ИП КАРЯНОВА ЛЮДМИЛА ВАСИЛЬЕВНА</t>
  </si>
  <si>
    <t>ИП КЛИМ</t>
  </si>
  <si>
    <t>ИП КЛИМОВСКИЙ ЮРИЙ АНАТОЛЬЕВИЧ</t>
  </si>
  <si>
    <t>ИП КЛЫШБАЕВ ЖАНКОЖА КЛЫШБАЙУЛЫ</t>
  </si>
  <si>
    <t>ИП КОГОТЬКО СЕРГЕЙ ВАСИЛЬЕВИЧ</t>
  </si>
  <si>
    <t>ИП КОЗУБАЕВА</t>
  </si>
  <si>
    <t>ИП КОНТРАБАЕВА ГУЛЬЖАН КАМЗИНОВНА</t>
  </si>
  <si>
    <t>ИП КОРЫТНАЯ НАТАЛЬЯ СЕРГЕЕВНА</t>
  </si>
  <si>
    <t>ИП КРАВЧЕНКО СВЕТЛАНА АЛЕКСАНДРОВНА</t>
  </si>
  <si>
    <t>ИП КРИГЛЁВ</t>
  </si>
  <si>
    <t>ИП КУБАТОВА ЭЛЬВИРА НИКОЛАЕВНА</t>
  </si>
  <si>
    <t>ИП КУЗБАЕВА ЭЛЬМИРА НУРАХМЕТОВНА</t>
  </si>
  <si>
    <t>ИП КУЗИН АЛЕКСАНДР АНАТОЛЬЕВИЧ</t>
  </si>
  <si>
    <t>ИП КУНДИК НИНА ТИМОФЕЕВНА</t>
  </si>
  <si>
    <t>ИП КУРМАНКУЛОВ САГЫНДЫК БОРАНКУЛОВИЧ</t>
  </si>
  <si>
    <t>ИП КУРМАНТАЕВ ДАНИЯР АЗИРХАНОВИЧ</t>
  </si>
  <si>
    <t>ИП КУШЕКБАЕВ ДАСТАН ТУЛЕГЕНОВИЧ</t>
  </si>
  <si>
    <t>ИП ЛАЗАРЕВА Л.Г.</t>
  </si>
  <si>
    <t>ИП ЛАЗАРЕНКО ЛЮБОВЬ ВЛАДИМИРОВНА</t>
  </si>
  <si>
    <t>ИП ЛЕБЕДЕВ</t>
  </si>
  <si>
    <t>ИП ЛЕБЕДЕВ КОНСТАНТИН ВАЛЕРЬЕВИЧ</t>
  </si>
  <si>
    <t>ИП ЛЕБЕДЕВ СЕРГЕЙ ЮРЬЕВИЧ</t>
  </si>
  <si>
    <t>ИП ЛИМ СТАНИСЛАВ ГЕРМАНОВИЧ</t>
  </si>
  <si>
    <t>ИП МАЙБОРОДИН КОНСТАНТИН КОНСТАНТИНОВИЧ</t>
  </si>
  <si>
    <t>ИП МАКИЕНКО ЕЛЕНА ВЛАДИМИРОВНА</t>
  </si>
  <si>
    <t>ИП МАКРИДИНА ЕЛЕНА БОРИСОВНА</t>
  </si>
  <si>
    <t>ИП МАЛИНКИНА МАРИНА ВЛАДИМИРОВНА</t>
  </si>
  <si>
    <t>ИП МАСЛОВ ВЛАДИМИР ВЛАДИМИРОВИЧ</t>
  </si>
  <si>
    <t>ИП МОВСЕСЯН РУДИК ЦОЛАКОВИЧ</t>
  </si>
  <si>
    <t>ИП МУРАШКИНА А.Г.</t>
  </si>
  <si>
    <t>ИП НАДЕЕВА ИРИНА АНАТОЛЬЕВНА</t>
  </si>
  <si>
    <t>ИП НЕЖЕВЕНКО АЛЕКСЕЙ АЛЕКСАНДРОВИЧ</t>
  </si>
  <si>
    <t>ИП НЕФЁДОВ СЕРГЕЙ ВАЛЕРЬЕВИЧ</t>
  </si>
  <si>
    <t>ИП НУРЖАНОВА ИРИНА ГАЙДАРОВНА</t>
  </si>
  <si>
    <t>ИП НУРМАГАМБЕТОВА САУЛЕ СУНДЕТПАЕВНА</t>
  </si>
  <si>
    <t>ИП ОБОДОВСКАЯ ВАЛЕНТИНА ГЕОРГИЕВНА</t>
  </si>
  <si>
    <t>ИП ОРМОНОВ Б.Т.</t>
  </si>
  <si>
    <t>ИП ПАПУЛОВА ЕЛЕНА АНАТОЛЬЕВНА</t>
  </si>
  <si>
    <t>ИП Перевозник В.Б.</t>
  </si>
  <si>
    <t>ИП ПОЛЕТАЕВА НАДЕЖДА НИКОЛАЕВНА</t>
  </si>
  <si>
    <t>ИП СВИЩЁВА СТЕЛЛА АНАТОЛЬЕВНА</t>
  </si>
  <si>
    <t>ИП СЕВЕРИНА ЛИЛИЯ ВЛАДИМИРОВНА</t>
  </si>
  <si>
    <t>ИП СУПИЧЕНКО НИКОЛАЙ НИКОЛАЕВИЧ</t>
  </si>
  <si>
    <t>ИП ТАРАН ЕКАТЕРИНА ИГОРЕВНА</t>
  </si>
  <si>
    <t>ИП ТАРАСОВ НИКОЛАЙ НИКОЛАЕВИЧ</t>
  </si>
  <si>
    <t>ИП ТОКТАУЛОВ ТАРАС ДМИТРИЕВИЧ</t>
  </si>
  <si>
    <t>ИП ТУЛЕМИСОВ ГУМАР МАРАТОВИЧ</t>
  </si>
  <si>
    <t>ИП ТЫЩЕНКО НАТАЛЬЯ АЛЕКСАНДРОВНА</t>
  </si>
  <si>
    <t>ИП ХАСЕНОВ КАЙРАТ ЖУМАГУЛОВИЧ</t>
  </si>
  <si>
    <t>ИП ХРУПЧИК ПЕТР МАКАРОВИЧ</t>
  </si>
  <si>
    <t>ИП ЧАЙКОВСКИЙ С.П.</t>
  </si>
  <si>
    <t>ИП ЧЕРНОВ ВЛАДИМИР ВИКТОРОВИЧ</t>
  </si>
  <si>
    <t>ИП Чернявский О.В.</t>
  </si>
  <si>
    <t>ИП ШАЙСУЛТАНОВ ЖАСЛАН БЕРИКОВИЧ</t>
  </si>
  <si>
    <t>ИП ШАМАГАНОВ ЖОМАРТ ТАЛГАТОВИЧ</t>
  </si>
  <si>
    <t>ИП ШРАЙНЕР</t>
  </si>
  <si>
    <t>ИП ШУСТ АЛЕКСАНДР ГРИГОРЬЕВИЧ</t>
  </si>
  <si>
    <t>ИП ЩЕПИНА КСЕНИЯ ЮРЬЕВНА</t>
  </si>
  <si>
    <t>ИП ЯРОШЕНКО ЕВГЕНИЙ ИЛЬИЧ</t>
  </si>
  <si>
    <t>ИСМАГУЛОВ ЕРКЕН ЕРКЕНОВИЧ</t>
  </si>
  <si>
    <t>ИСТУЛИНА ДАРЫГУЛЬ БАТЫРБАЕВНА</t>
  </si>
  <si>
    <t>КАЛИКЕНОВА ЗУЛЬФИЯ БАРАКОВНА</t>
  </si>
  <si>
    <t>КАМЕН ЖАСУЛАН МАРАТОВИЧ</t>
  </si>
  <si>
    <t>КАРПУХИН ВЛАДИСЛАВ ЕВГЕНЬЕВИЧ</t>
  </si>
  <si>
    <t>КЕРЕЕВ НУРКЕН МУРАТОВИЧ</t>
  </si>
  <si>
    <t>КИРИЛЕНКО ТАТЬЯНА СЕРГЕЕВНА</t>
  </si>
  <si>
    <t>КИРИЛЛОВА ТАМАРА ВИТАЛЬЕВНА</t>
  </si>
  <si>
    <t>КЛИМЧУК ВЯЧЕСЛАВ ВАЛЕРЬЕВИЧ</t>
  </si>
  <si>
    <t>КЛЫКОВСКАЯ НАТАЛЬЯ АЛЕКСАНДРОВНА</t>
  </si>
  <si>
    <t>КОДИРОВ ДУСТУМУРОД САЙБИЛОЛОВИЧ</t>
  </si>
  <si>
    <t>КОЛИСЕНОВ КЕНЬЖЕБЕК ДЮСЕНАЛИЕВИЧ</t>
  </si>
  <si>
    <t>КОНЦЕВИЧ СТАНИСЛАВ ИВАНОВИЧ</t>
  </si>
  <si>
    <t>КРАВЧИНСКИЙ АЛЕКСАНДР ИВАНОВИЧ</t>
  </si>
  <si>
    <t>КУЛМАГАНБЕТОВ САБЫРЖАН ОРАЗБЕКОВИЧ</t>
  </si>
  <si>
    <t>ЛЕБЕДЕВА РАИСА ГЕННАДЬЕВНА</t>
  </si>
  <si>
    <t>ЛИПИНСКИЙ ВЛАДИМИР СТАНИСЛАВОВИЧ</t>
  </si>
  <si>
    <t>МАГОМЕДОВА ГУЛЬЗАЙРА БАХИТЖАНОВНА</t>
  </si>
  <si>
    <t>МАЛАЕВ АСХАТ ДАУЛЕТБЕКУЛЫ</t>
  </si>
  <si>
    <t>МАЛЫХИНА АЛЁНА СЕРГЕЕВНА</t>
  </si>
  <si>
    <t>МАМЫШЕВ ВИКТОР ВАЛЕРЬЕВИЧ</t>
  </si>
  <si>
    <t>МАРТЕМЬЯНОВ ВИКТОР АЛЕКСАНДРОВИЧ</t>
  </si>
  <si>
    <t>МУЗЫКА ТАТЬЯНА ЮРЬЕВНА</t>
  </si>
  <si>
    <t>МУРАТОВ РЕНАТ НУРМУХАМБЕТОВИЧ</t>
  </si>
  <si>
    <t>ОМАРХАНОВА АЙГУЛ МУХИТОВНА</t>
  </si>
  <si>
    <t>ОРАЛБАЕВ АБДУЖАПАР АБДУГАНИЕВИЧ</t>
  </si>
  <si>
    <t>ПАК ВИТАЛИЙ КОНСТАНТИНОВИЧ</t>
  </si>
  <si>
    <t>ПАК ЕВГЕНИЙ ВАСИЛЬЕВИЧ</t>
  </si>
  <si>
    <t>ПАК КОНСТАНТИН СЕМЕНОВИЧ</t>
  </si>
  <si>
    <t>ПАЛКИНА ЕЛЕНА ИЛЬИНИЧНА</t>
  </si>
  <si>
    <t>ПИМЕНОВ НИКОЛАЙ ИВАНОВИЧ</t>
  </si>
  <si>
    <t>ПОБРЕЖЕНЕ ОЛЬГА ИВАНОВНА</t>
  </si>
  <si>
    <t>ПУГАЧ ВИТАЛИЙ НИКОЛАЕВИЧ</t>
  </si>
  <si>
    <t>РАХИМОВ АЗАМАТ НАИМЖАНОВИЧ</t>
  </si>
  <si>
    <t>САВИЦКИЙ ВАДИМ АЛЕКСАНДРОВИЧ</t>
  </si>
  <si>
    <t>САГИТОВА ОЛЬГА ВИКТОРОВНА</t>
  </si>
  <si>
    <t>САЛИМГЕРЕЕВ АЛИМЖАН УРАНГАЛИЕВИЧ</t>
  </si>
  <si>
    <t>САРСЕНБАЕВ ДИДАР КАЙРАТОВИЧ</t>
  </si>
  <si>
    <t>СЕНОТРУСОВА ЕЛЕНА СЕРГЕЕВНА</t>
  </si>
  <si>
    <t>СЛЕПЧЕНКО ДМИТРИЙ СЕРГЕЕВИЧ</t>
  </si>
  <si>
    <t>СМИРНОВА ВИТАЛИНА СЕРГЕЕВНА</t>
  </si>
  <si>
    <t>ТАТАРКИНА ИРИНА АНАТОЛЬЕВНА</t>
  </si>
  <si>
    <t>ТКАЧЕВ АНДРЕЙ ВАСИЛЬЕВИЧ</t>
  </si>
  <si>
    <t>ТОКАРЕВ ВЛАДИМИР ВИКТОРОВИЧ</t>
  </si>
  <si>
    <t>Торговая компания Мегаполис ИП Зайцева М.В.</t>
  </si>
  <si>
    <t>ТУЛЕБАЕВ ЕРБОЛАТ СЕРКЕЖАНОВИЧ</t>
  </si>
  <si>
    <t>ТУНГУШПАЕВ ЕРБОЛАТ АСЫЛХАНУЛЫ</t>
  </si>
  <si>
    <t>ТУРСУМБАЕВ МИРАС ЕРМЕКОВИЧ</t>
  </si>
  <si>
    <t>ТЫМЧЕНКО АЛЕКСЕЙ ИВАНОВИЧ</t>
  </si>
  <si>
    <t>ТЮТРИН АНАТОЛИЙ СЕРГЕЕВИЧ</t>
  </si>
  <si>
    <t>ФОНТАШ ВАЛЕРИЯ СЕРГЕЕВНА</t>
  </si>
  <si>
    <t>ФУРСЕВИЧ ЭДУАРД БАХЫТБЕКОВИЧ</t>
  </si>
  <si>
    <t>ХОМЕНКО АНАСТАСИЯ ЮРЬЕВНА</t>
  </si>
  <si>
    <t>ЧУСОВ ПАВЕЛ СЕРГЕЕВИЧ</t>
  </si>
  <si>
    <t>ШАЛАГИН АНДРЕЙ МИХАЙЛОВИЧ</t>
  </si>
  <si>
    <t>ШУБИНА ЕЛЕНА ВАЛЕНТИНОВНА</t>
  </si>
  <si>
    <t xml:space="preserve">МҰҚАН ОРЫНБАСАР КЕҢЕСҰЛЫ </t>
  </si>
  <si>
    <t>ГОРЕЦКИЙ ВЛАДЛЕН ВИКТОРОВИЧ</t>
  </si>
  <si>
    <t>ИСМАГИЛОВ ЗУЛЬФАТ РУЗИЛОВИЧ</t>
  </si>
  <si>
    <t>БЕЙСИКЕЕВ СЕРИК МЕНТАЕВИЧ</t>
  </si>
  <si>
    <t>ХЕГАЙ СЕРГЕЙ ФЕЛИКСОВИЧ</t>
  </si>
  <si>
    <t>РЫЖЕНКОВА ИРИНА НИКОЛАЕВНА</t>
  </si>
  <si>
    <t xml:space="preserve">МНАЙДАРОВА ЮЛИЯ МИХАЙЛОВНА </t>
  </si>
  <si>
    <t xml:space="preserve">ЛИМ РАЛЕНА ВЛАДИМИРОВНА </t>
  </si>
  <si>
    <t xml:space="preserve">СЕЛЕЗНЕВ ВЯЧЕСЛАВ АНАТОЛЬЕВИЧ </t>
  </si>
  <si>
    <t xml:space="preserve">АЛЕКСЕЕНКО ВАЛЕРИЙ ГРИГОРЬЕВИЧ </t>
  </si>
  <si>
    <t xml:space="preserve">МАРУДА ЕЛЕНА МИХАЙЛОВНА </t>
  </si>
  <si>
    <t>МАКИЙ ЛЮДМИЛА ВАЛЕНТИНОВНА</t>
  </si>
  <si>
    <t xml:space="preserve">ЮДАКОВ АЛЕКСАНДР ЕВГЕНЬЕВИЧ </t>
  </si>
  <si>
    <t>11040000013</t>
  </si>
  <si>
    <t>Товарищество с ограниченной ответственностью "Track Travel"</t>
  </si>
  <si>
    <t>130440003272</t>
  </si>
  <si>
    <t>Товарищество с ограниченной ответственностью "МодернСтрой ЛТД"</t>
  </si>
  <si>
    <t>151240013102</t>
  </si>
  <si>
    <t>390800217886</t>
  </si>
  <si>
    <t>Товарищество с ограниченной ответственностью "МеталКостанай"</t>
  </si>
  <si>
    <t>20540005091</t>
  </si>
  <si>
    <t>Товарищество с ограниченной ответственностью "Бек - Жан"</t>
  </si>
  <si>
    <t>120840016504</t>
  </si>
  <si>
    <t>Товарищество с ограниченной ответственностью "Бахыт-Агро"</t>
  </si>
  <si>
    <t>950140000842</t>
  </si>
  <si>
    <t>Товарищество с ограниченной ответственностью "STRIKE"</t>
  </si>
  <si>
    <t>960340000861</t>
  </si>
  <si>
    <t>Товарищество с ограниченной ответственностью "Экспресс-1"</t>
  </si>
  <si>
    <t>920640001040</t>
  </si>
  <si>
    <t>Товарищество с ограниченной ответственностью "Алтын-Л"</t>
  </si>
  <si>
    <t>980140010766</t>
  </si>
  <si>
    <t>Товарищество с ограниченной ответственностью "Производственное предприятие "Морозко"</t>
  </si>
  <si>
    <t>930540000912</t>
  </si>
  <si>
    <t>Товарищество с ограниченной ответственностью "Тесвек"</t>
  </si>
  <si>
    <t>951140001605</t>
  </si>
  <si>
    <t>Товарищество с ограниченной ответственностью "КОРТ С"</t>
  </si>
  <si>
    <t>970740015856</t>
  </si>
  <si>
    <t>Общественное объединение "Гражданское движение "Поколение"</t>
  </si>
  <si>
    <t>140006120</t>
  </si>
  <si>
    <t>Товарищество с ограниченной ответственностью "ВОЛГА"</t>
  </si>
  <si>
    <t>240011339</t>
  </si>
  <si>
    <t>Товарищество с ограниченной ответственностью "Vita KN"</t>
  </si>
  <si>
    <t>740008119</t>
  </si>
  <si>
    <t>Товарищество с ограниченной ответственностью "БИОХИМ"</t>
  </si>
  <si>
    <t>740005520</t>
  </si>
  <si>
    <t>Товарищество с ограниченной ответственностью "АЛЭФ"</t>
  </si>
  <si>
    <t>940004163</t>
  </si>
  <si>
    <t>Товарищество с ограниченной ответственностью "ЖЕМІС - АГРО"</t>
  </si>
  <si>
    <t>840003082</t>
  </si>
  <si>
    <t>Товарищество с ограниченной ответственностью "Частное охранное предприятие "Динамо"</t>
  </si>
  <si>
    <t>1040003640</t>
  </si>
  <si>
    <t>Товарищество с ограниченной ответственностью "Юридическое Агентство"</t>
  </si>
  <si>
    <t>11040012720</t>
  </si>
  <si>
    <t>Товарищество с ограниченной ответственностью "Сириус - КРК"</t>
  </si>
  <si>
    <t>11140004832</t>
  </si>
  <si>
    <t>Общественное объединение "Искусство восточных единоборств потив наркомании и детской преступности"</t>
  </si>
  <si>
    <t>20340004978</t>
  </si>
  <si>
    <t>ТОО " ТЕХИНВЕСТ - ИМПЕКС "</t>
  </si>
  <si>
    <t>21140005634</t>
  </si>
  <si>
    <t>Товарищество с ограниченной ответственностью СП "Концерн Новая Технология"</t>
  </si>
  <si>
    <t>21140018041</t>
  </si>
  <si>
    <t>Товарищество с ограниченной ответственностью «АПФ «Достар &amp; К°»</t>
  </si>
  <si>
    <t>21140002392</t>
  </si>
  <si>
    <t>Товарищество с ограниченной ответственностью "Торгово-производственная фирма "Блик-Дизайн"</t>
  </si>
  <si>
    <t>21241006979</t>
  </si>
  <si>
    <t>Костанайский областной филиал общественного объединения Республиканское гражданское Движение "За правовой Казахстан"</t>
  </si>
  <si>
    <t>30440007442</t>
  </si>
  <si>
    <t>Товарищество с ограниченной ответственностью "Охранное ведомство "БАТЫР"</t>
  </si>
  <si>
    <t>30440020816</t>
  </si>
  <si>
    <t>Общественное объединение "Родители и дети средней школы №28 города Костанай"</t>
  </si>
  <si>
    <t>30440020360</t>
  </si>
  <si>
    <t>Потребительский кооператив "Коллективное спутниковое телевидение"</t>
  </si>
  <si>
    <t>30840014211</t>
  </si>
  <si>
    <t>Товарищество с ограниченной ответственностью "Дос Тамыр"</t>
  </si>
  <si>
    <t>31140007484</t>
  </si>
  <si>
    <t>Товарищество с ограниченной ответственностью "Альянс-Мебель +"</t>
  </si>
  <si>
    <t>31040002370</t>
  </si>
  <si>
    <t>Товарищество с ограниченной ответственностью "Костанайский комбинат хлебопродуктов № 1"</t>
  </si>
  <si>
    <t>40340017735</t>
  </si>
  <si>
    <t>Товарищество с ограниченной ответственностью "Костанай-Сантехмонтаж"</t>
  </si>
  <si>
    <t>40640006671</t>
  </si>
  <si>
    <t>Товарищество с ограниченной ответственностью "Furniture LTD"</t>
  </si>
  <si>
    <t>40640009349</t>
  </si>
  <si>
    <t>Товарищество с ограниченной ответственностью "БКС ХОЛДИНГ"</t>
  </si>
  <si>
    <t>40640010134</t>
  </si>
  <si>
    <t>Товарищество с ограниченной ответственностью "ИНВЕСТ БК"</t>
  </si>
  <si>
    <t>40940004557</t>
  </si>
  <si>
    <t>Товарищество с ограниченной ответственностью "Ягуар 2004"</t>
  </si>
  <si>
    <t>50340015077</t>
  </si>
  <si>
    <t>Товарищество с ограниченной ответственностью "Производственно-коммерческое объединение "Альянс-Мебель"</t>
  </si>
  <si>
    <t>50440003413</t>
  </si>
  <si>
    <t>Товарищество с ограниченной ответственностью "Связьстроймонтаж"</t>
  </si>
  <si>
    <t>50640000575</t>
  </si>
  <si>
    <t>Товарищество с ограниченной ответственностью "Гармония-Ю"</t>
  </si>
  <si>
    <t>50740006954</t>
  </si>
  <si>
    <t>Товарищество с ограниченной ответственностью "Реванш - А"</t>
  </si>
  <si>
    <t>50840004694</t>
  </si>
  <si>
    <t>Товарищество с ограниченной ответственностью "Tobyl Trade System"</t>
  </si>
  <si>
    <t>50940000754</t>
  </si>
  <si>
    <t>Товарищество с ограниченной ответственностью "Компания "ФЛАМИНГО"</t>
  </si>
  <si>
    <t>51040001257</t>
  </si>
  <si>
    <t>Товарищество с ограниченной ответственностью "Рем-Дизель"</t>
  </si>
  <si>
    <t>51140010874</t>
  </si>
  <si>
    <t>Товарищество с ограниченной ответственностью "Қостанай жері"</t>
  </si>
  <si>
    <t>60440009286</t>
  </si>
  <si>
    <t>Товарищество с ограниченной ответственностью "ОАЗИС - L"</t>
  </si>
  <si>
    <t>60540026933</t>
  </si>
  <si>
    <t>Товарищество с ограниченной ответственностью "КОСТАНАЙ КОМІР +"</t>
  </si>
  <si>
    <t>60540005108</t>
  </si>
  <si>
    <t>Товарищество с ограниченной ответственностью "ДУКА и К"</t>
  </si>
  <si>
    <t>60840008986</t>
  </si>
  <si>
    <t>Товарищество с ограниченной ответственностью "ЛКБ и К"</t>
  </si>
  <si>
    <t>61240003533</t>
  </si>
  <si>
    <t>Товарищество с ограниченной ответственностью "Алға-2007"</t>
  </si>
  <si>
    <t>70240004656</t>
  </si>
  <si>
    <t>Товарищество с ограниченной ответственностью "Добрые краски Костаная"</t>
  </si>
  <si>
    <t>70240005505</t>
  </si>
  <si>
    <t>Товарищество с ограниченной ответственностью "СтройБизнесСервис+"</t>
  </si>
  <si>
    <t>70240010958</t>
  </si>
  <si>
    <t>Товарищество с ограниченной ответственностью "Элион+Н"</t>
  </si>
  <si>
    <t>70340013817</t>
  </si>
  <si>
    <t>Товарищество с ограниченной ответственностью "САД-3"</t>
  </si>
  <si>
    <t>70440011428</t>
  </si>
  <si>
    <t>Товарищество с ограниченной ответственностью "Бидай-АгроА"</t>
  </si>
  <si>
    <t>70440005087</t>
  </si>
  <si>
    <t>Товарищество с ограниченной ответственностью "Joy market"</t>
  </si>
  <si>
    <t>70540021627</t>
  </si>
  <si>
    <t>Товарищество с ограниченной ответственностью "LEX 2007"</t>
  </si>
  <si>
    <t>70540013478</t>
  </si>
  <si>
    <t>Товарищество с ограниченной ответственностью "Профиль+Lux"</t>
  </si>
  <si>
    <t>70740022266</t>
  </si>
  <si>
    <t>Товарищество с ограниченной ответственностью "Ақ Қожа"</t>
  </si>
  <si>
    <t>70940000440</t>
  </si>
  <si>
    <t>Товарищество с ограниченной ответственностью "ПВХ Маркет"</t>
  </si>
  <si>
    <t>70940022540</t>
  </si>
  <si>
    <t>Товарищество с ограниченной ответственностью "СК Проминвест"</t>
  </si>
  <si>
    <t>71040009593</t>
  </si>
  <si>
    <t>Товарищество с ограниченной ответственностью "KTJ Agro"</t>
  </si>
  <si>
    <t>71140015066</t>
  </si>
  <si>
    <t>Товарищество с ограниченной ответственностью "АРМ строй 2007"</t>
  </si>
  <si>
    <t>71240018094</t>
  </si>
  <si>
    <t>Товарищество с ограниченной ответственностью "Мастифф - II"</t>
  </si>
  <si>
    <t>80140006938</t>
  </si>
  <si>
    <t>Товарищество с ограниченной ответственностью "Микрокредитная организация ЖАКО"</t>
  </si>
  <si>
    <t>80140009506</t>
  </si>
  <si>
    <t>Товарищество с ограниченной ответственностью "Импульс 2008"</t>
  </si>
  <si>
    <t>80240024987</t>
  </si>
  <si>
    <t>Товарищество с ограниченной ответственностью "Фирма "Штрих-код"</t>
  </si>
  <si>
    <t>80440005049</t>
  </si>
  <si>
    <t>Товарищество с ограниченной ответственностью "Респект-Рудный"</t>
  </si>
  <si>
    <t>80440005613</t>
  </si>
  <si>
    <t>Товарищество с ограниченной ответственностью "МедАрт"</t>
  </si>
  <si>
    <t>80441006449</t>
  </si>
  <si>
    <t>Филиал Товарищества с ограниченной ответственностью "ВВК 2007" в городе Костанае</t>
  </si>
  <si>
    <t>80640009485</t>
  </si>
  <si>
    <t>Товарищество с ограниченной ответственностью "Нур Агрогрейн"</t>
  </si>
  <si>
    <t>80640022274</t>
  </si>
  <si>
    <t>Товарищество с ограниченной ответственностью "Есеп Консалтинг Костанай"</t>
  </si>
  <si>
    <t>80740005189</t>
  </si>
  <si>
    <t>Товарищество с ограниченной ответственностью "Охранное агентство "Сакшы+ЛТД"</t>
  </si>
  <si>
    <t>80940002439</t>
  </si>
  <si>
    <t>Товарищество с ограниченной ответственностью "КомВодСтрой и К°"</t>
  </si>
  <si>
    <t>81240011742</t>
  </si>
  <si>
    <t>Товарищество с ограниченной ответственностью "ЛОТОНИКА"</t>
  </si>
  <si>
    <t>81240019024</t>
  </si>
  <si>
    <t>Товарищество с ограниченной ответственностью "Гидросканд - 2"</t>
  </si>
  <si>
    <t>90140007036</t>
  </si>
  <si>
    <t>Товарищество с ограниченной ответственностью "Милас плюс"</t>
  </si>
  <si>
    <t>90240007515</t>
  </si>
  <si>
    <t>Акционерное общество "Горно-металлургический комплекс "Аятское"</t>
  </si>
  <si>
    <t>90341001604</t>
  </si>
  <si>
    <t>Костанайский областной филиал товарищества с ограниченной ответственностью "Микрокредитная организация "Әлем Қазына"</t>
  </si>
  <si>
    <t>90340011243</t>
  </si>
  <si>
    <t>Товарищество с ограниченной ответственностью "Строительная компания KST"</t>
  </si>
  <si>
    <t>90440006950</t>
  </si>
  <si>
    <t>Товарищество с ограниченной ответственностью "БахтАгро"</t>
  </si>
  <si>
    <t>90540000975</t>
  </si>
  <si>
    <t>Общественное объединение "Федерация бокса Костанайской области"</t>
  </si>
  <si>
    <t>90540003820</t>
  </si>
  <si>
    <t>Общественное объединение "Охотничий клуб "SAFARI"</t>
  </si>
  <si>
    <t>90640016122</t>
  </si>
  <si>
    <t>Товарищество с ограниченной ответственностью "Жигер 2009"</t>
  </si>
  <si>
    <t>91142000220</t>
  </si>
  <si>
    <t>Представительство "TSI Enterprise-г. Костанай" товарищества с ограниченной ответственностью "TSI Enterprise"</t>
  </si>
  <si>
    <t>91240004098</t>
  </si>
  <si>
    <t>Товарищество с ограниченной ответственностью "INTER M"</t>
  </si>
  <si>
    <t>91240011704</t>
  </si>
  <si>
    <t>Товарищество с ограниченной ответственностью "СИМОМЕД"</t>
  </si>
  <si>
    <t>91240011675</t>
  </si>
  <si>
    <t>Товарищество с ограниченной ответственностью "ВЭД-Логистик 4"</t>
  </si>
  <si>
    <t>91240013285</t>
  </si>
  <si>
    <t>Товарищество с ограниченной ответственностью "Каз Ангар Lider-2009"</t>
  </si>
  <si>
    <t>91240014144</t>
  </si>
  <si>
    <t>Товарищество с ограниченной ответственностью "Клиника "ProMed"</t>
  </si>
  <si>
    <t>100240013297</t>
  </si>
  <si>
    <t>Товарищество с ограниченной ответственностью "VKS Computers"/"ВКС Компьютерс"</t>
  </si>
  <si>
    <t>100240022918</t>
  </si>
  <si>
    <t>Товарищество с ограниченной ответственностью "AGRO-BASIS"</t>
  </si>
  <si>
    <t>100640005220</t>
  </si>
  <si>
    <t>Товарищество с ограниченной ответственностью "МЕГАТРАНЗИТ"</t>
  </si>
  <si>
    <t>100840013764</t>
  </si>
  <si>
    <t>Товарищество с ограниченной ответственностью "Клин Карпет Рум"</t>
  </si>
  <si>
    <t>101040005529</t>
  </si>
  <si>
    <t>Общественное объединение "Ассоциация фермеров Костанайской области"</t>
  </si>
  <si>
    <t>101140009901</t>
  </si>
  <si>
    <t>Товарищество с ограниченной ответственностью "ADMIRAL.kzt"</t>
  </si>
  <si>
    <t>110140004602</t>
  </si>
  <si>
    <t>Товарищество с ограниченной ответственностью "SV SERVICE KZ"</t>
  </si>
  <si>
    <t>110140007072</t>
  </si>
  <si>
    <t>Товарищество с ограниченной ответственностью "Национальная Торговая Компания Казахстана"</t>
  </si>
  <si>
    <t>110340004520</t>
  </si>
  <si>
    <t>Товарищество с ограниченной ответственностью "СК-Монолит"</t>
  </si>
  <si>
    <t>110440000700</t>
  </si>
  <si>
    <t>Товарищество с ограниченной ответственностью "Полимер-Строй"</t>
  </si>
  <si>
    <t>110440022176</t>
  </si>
  <si>
    <t>Товарищество с ограниченной ответственностью "Business trade Kst"</t>
  </si>
  <si>
    <t>110640006706</t>
  </si>
  <si>
    <t>Товарищество с ограниченной ответственностью "Mandarin VIP"</t>
  </si>
  <si>
    <t>Товарищество с ограниченной ответственностью "Костанай Теплотех"</t>
  </si>
  <si>
    <t>110740004036</t>
  </si>
  <si>
    <t>391700266510</t>
  </si>
  <si>
    <t>Товарищество с ограниченной ответственностью "KDM teknik"</t>
  </si>
  <si>
    <t>110740006998</t>
  </si>
  <si>
    <t>391700266619</t>
  </si>
  <si>
    <t>Товарищество с ограниченной ответственностью "МПК-КЗ"</t>
  </si>
  <si>
    <t>110840016949</t>
  </si>
  <si>
    <t>391700267232</t>
  </si>
  <si>
    <t>Товарищество с ограниченной ответственностью "Нурахмет Компани"</t>
  </si>
  <si>
    <t>110940005095</t>
  </si>
  <si>
    <t>391700267397</t>
  </si>
  <si>
    <t>Товарищество с ограниченной ответственностью "Астана Продукт"</t>
  </si>
  <si>
    <t>110940015706</t>
  </si>
  <si>
    <t>391700267738</t>
  </si>
  <si>
    <t>Товарищество с ограниченной ответственностью "Казтемир ЛТД"</t>
  </si>
  <si>
    <t>111040002794</t>
  </si>
  <si>
    <t>391700267914</t>
  </si>
  <si>
    <t>Товарищество с ограниченной ответственностью "Костанай Лидер"</t>
  </si>
  <si>
    <t>111040012395</t>
  </si>
  <si>
    <t>391700268098</t>
  </si>
  <si>
    <t>Товарищество с ограниченной ответственностью "Agro Business Kostanay"</t>
  </si>
  <si>
    <t>111140019326</t>
  </si>
  <si>
    <t>391700268725</t>
  </si>
  <si>
    <t>Этнокультурное общественное объединение "Костанайский областной еврейский центр"</t>
  </si>
  <si>
    <t>111140016555</t>
  </si>
  <si>
    <t>391700268771</t>
  </si>
  <si>
    <t>Общественное объединение "Ассоциация литераторов Северного Казахстана"</t>
  </si>
  <si>
    <t>111240003294</t>
  </si>
  <si>
    <t>391700268835</t>
  </si>
  <si>
    <t>Товарищество с ограниченной ответственностью "САС-company"</t>
  </si>
  <si>
    <t>120140015947</t>
  </si>
  <si>
    <t>391700269426</t>
  </si>
  <si>
    <t>Товарищество с ограниченной ответственностью "Компания ММС"</t>
  </si>
  <si>
    <t>120241010013</t>
  </si>
  <si>
    <t>Филиал Общества с ограниченной ответственностью "К-Транслогистик"</t>
  </si>
  <si>
    <t>120240014427</t>
  </si>
  <si>
    <t>391700269932</t>
  </si>
  <si>
    <t>Товарищество с ограниченной ответственностью "ТехАгро 2030"</t>
  </si>
  <si>
    <t>120240020661</t>
  </si>
  <si>
    <t>391700270045</t>
  </si>
  <si>
    <t>Товарищество с ограниченной ответственностью "Бидай-2012"</t>
  </si>
  <si>
    <t>120340012553</t>
  </si>
  <si>
    <t>391700270386</t>
  </si>
  <si>
    <t>Товарищество с ограниченной ответственностью "Корпорация Нужные Вещи"</t>
  </si>
  <si>
    <t>120440005267</t>
  </si>
  <si>
    <t>391700270859</t>
  </si>
  <si>
    <t>Сельский потребительский кооператив "Агро-Сервис"</t>
  </si>
  <si>
    <t>120440015788</t>
  </si>
  <si>
    <t>391700271043</t>
  </si>
  <si>
    <t>Товарищество с ограниченной ответственностью "PETROLIUM GROUP KZ"</t>
  </si>
  <si>
    <t>120540007534</t>
  </si>
  <si>
    <t>391700271351</t>
  </si>
  <si>
    <t>Товарищество с ограниченной ответственностью "Салем Агро"</t>
  </si>
  <si>
    <t>120540013033</t>
  </si>
  <si>
    <t>391700271472</t>
  </si>
  <si>
    <t>Учреждение Адвокатская контора "Заңгер-Ваша защита"</t>
  </si>
  <si>
    <t>120540009124</t>
  </si>
  <si>
    <t>391700271516</t>
  </si>
  <si>
    <t>Общественное объединение "Клуб "Автовладельцев Костанайской области"</t>
  </si>
  <si>
    <t>120740007155</t>
  </si>
  <si>
    <t>391700272063</t>
  </si>
  <si>
    <t>Товарищество с ограниченной ответственностью "Ком-Продакшн"</t>
  </si>
  <si>
    <t>120842007117</t>
  </si>
  <si>
    <t>391700272437</t>
  </si>
  <si>
    <t>Костанайское представительство Закрытого акционерного общества "Ресурс"</t>
  </si>
  <si>
    <t>120840010842</t>
  </si>
  <si>
    <t>391700272492</t>
  </si>
  <si>
    <t>Товарищество с ограниченной ответственностью "Жибек-ПВФ"</t>
  </si>
  <si>
    <t>120841012339</t>
  </si>
  <si>
    <t>Филиал Товарищества с ограниченной ответственностью "Эл Ком СИТИ"</t>
  </si>
  <si>
    <t>120840005806</t>
  </si>
  <si>
    <t>391700272701</t>
  </si>
  <si>
    <t>Товарищество с ограниченной ответственностью "Фелиция 2012"</t>
  </si>
  <si>
    <t>120840017483</t>
  </si>
  <si>
    <t>391700272756</t>
  </si>
  <si>
    <t>Товарищество с ограниченной ответственностью "Компания Энергоэффективных Технологий"</t>
  </si>
  <si>
    <t>120940000472</t>
  </si>
  <si>
    <t>391700272799</t>
  </si>
  <si>
    <t>Товарищество с ограниченной ответственностью "Достар КСТ"</t>
  </si>
  <si>
    <t>120940008293</t>
  </si>
  <si>
    <t>391700272899</t>
  </si>
  <si>
    <t>Товарищество с ограниченной ответственностью "KAZSPECHSNABSBIT"</t>
  </si>
  <si>
    <t>121040000204</t>
  </si>
  <si>
    <t>391700273094</t>
  </si>
  <si>
    <t>Товарищество с ограниченной ответственностью "Костанай ТМ"</t>
  </si>
  <si>
    <t>130140003310</t>
  </si>
  <si>
    <t>391700274565</t>
  </si>
  <si>
    <t>ТОВАРИЩЕСТВО С ОГРАНИЧЕННОЙ ОТВЕТСТВЕННОСТЬЮ "Продюсерский Центр Молодёжного Творчества"</t>
  </si>
  <si>
    <t>130240000161</t>
  </si>
  <si>
    <t>391700274895</t>
  </si>
  <si>
    <t>Товарищество с ограниченной ответственностью "WorldСнаб 07"</t>
  </si>
  <si>
    <t>130240003582</t>
  </si>
  <si>
    <t>391700275024</t>
  </si>
  <si>
    <t>Товарищество с ограниченной ответственностью "Сафина-2013"</t>
  </si>
  <si>
    <t>130340003259</t>
  </si>
  <si>
    <t>391700275453</t>
  </si>
  <si>
    <t>Товарищество с ограниченной ответственностью "ФАР-Строй"</t>
  </si>
  <si>
    <t>130340018554</t>
  </si>
  <si>
    <t>391700275673</t>
  </si>
  <si>
    <t>Товарищество с ограниченной ответственностью "АКЖОЛ КОСТАНАЙ"</t>
  </si>
  <si>
    <t>130440000159</t>
  </si>
  <si>
    <t>391700275827</t>
  </si>
  <si>
    <t>Товарищество с ограниченной ответственностью "Компания SMAFT"</t>
  </si>
  <si>
    <t>130440006326</t>
  </si>
  <si>
    <t>391700275970</t>
  </si>
  <si>
    <t>Товарищество с ограниченной ответственностью "Арса плюс"</t>
  </si>
  <si>
    <t>130440010730</t>
  </si>
  <si>
    <t>391700276055</t>
  </si>
  <si>
    <t>Товарищество с ограниченной ответственностью "Welcome Tour"</t>
  </si>
  <si>
    <t>130440016531</t>
  </si>
  <si>
    <t>391700276220</t>
  </si>
  <si>
    <t>Товарищество с ограниченной ответственностью "MaxСтрой-2013"</t>
  </si>
  <si>
    <t>130540012888</t>
  </si>
  <si>
    <t>391700276769</t>
  </si>
  <si>
    <t>Товарищество с ограниченной ответственностью "КазРосПромТорг"</t>
  </si>
  <si>
    <t>130540016446</t>
  </si>
  <si>
    <t>391700276872</t>
  </si>
  <si>
    <t>Товарищество с ограниченной ответственностью "Деревенское мясо с домашнего подворья северного Казахстана"</t>
  </si>
  <si>
    <t>130540019044</t>
  </si>
  <si>
    <t>391700276924</t>
  </si>
  <si>
    <t>Товарищество с ограниченной ответственностью "Периметр KZ"</t>
  </si>
  <si>
    <t>130540019512</t>
  </si>
  <si>
    <t>391700276946</t>
  </si>
  <si>
    <t>Товарищество с ограниченной ответственностью "Alliance 2013"</t>
  </si>
  <si>
    <t>130540020692</t>
  </si>
  <si>
    <t>391700276979</t>
  </si>
  <si>
    <t>Товарищество с ограниченной ответственностью "Калигула"</t>
  </si>
  <si>
    <t>130640017203</t>
  </si>
  <si>
    <t>391700277438</t>
  </si>
  <si>
    <t>Товарищество с ограниченной ответственностью "Юридическая Компания Мой Юрист"</t>
  </si>
  <si>
    <t>130740012562</t>
  </si>
  <si>
    <t>391700277768</t>
  </si>
  <si>
    <t>Товарищество с ограниченной ответственностью "Imperial - Security"</t>
  </si>
  <si>
    <t>Товарищество с ограниченной ответственностью ТОО "Машпромсервис""</t>
  </si>
  <si>
    <t>130940013961</t>
  </si>
  <si>
    <t>391700278689</t>
  </si>
  <si>
    <t>Товарищество с ограниченной ответственностью "ARES-com"</t>
  </si>
  <si>
    <t>130940021157</t>
  </si>
  <si>
    <t>391700278821</t>
  </si>
  <si>
    <t>Товарищество с ограниченной ответственностью "Конфеты Алматы-Костанай"</t>
  </si>
  <si>
    <t>130940020736</t>
  </si>
  <si>
    <t>391700278942</t>
  </si>
  <si>
    <t>Общественное объединение"Kostanay Katze"</t>
  </si>
  <si>
    <t>131140007207</t>
  </si>
  <si>
    <t>391700279511</t>
  </si>
  <si>
    <t>Товарищество с ограниченной ответственностью "РОСТ РТ"</t>
  </si>
  <si>
    <t>131140015961</t>
  </si>
  <si>
    <t>391700279654</t>
  </si>
  <si>
    <t>Товарищество с ограниченной ответственностью "Торговый дом "Казнефтехим"</t>
  </si>
  <si>
    <t>131140018817</t>
  </si>
  <si>
    <t>391700279720</t>
  </si>
  <si>
    <t>Товарищество с ограниченной ответственностью "Тобол Траст"</t>
  </si>
  <si>
    <t>131240005323</t>
  </si>
  <si>
    <t>391700279951</t>
  </si>
  <si>
    <t>Товарищество с ограниченной ответственностью "ВОСХОД-2013"</t>
  </si>
  <si>
    <t>131240008893</t>
  </si>
  <si>
    <t>391700280053</t>
  </si>
  <si>
    <t>Товарищество с ограниченной ответственностью "Алтын-кол 2013"</t>
  </si>
  <si>
    <t>131240013106</t>
  </si>
  <si>
    <t>391700280130</t>
  </si>
  <si>
    <t>Товарищество с ограниченной ответственностью "Бодам Бодам"</t>
  </si>
  <si>
    <t>131240012980</t>
  </si>
  <si>
    <t>391700280163</t>
  </si>
  <si>
    <t>Товарищество с ограниченной ответственностью "АГРО-СЕРВИС-KZ"</t>
  </si>
  <si>
    <t>131240025249</t>
  </si>
  <si>
    <t>391700280339</t>
  </si>
  <si>
    <t>Товарищество с ограниченной ответственностью "Аккорд Строй"</t>
  </si>
  <si>
    <t>131242025834</t>
  </si>
  <si>
    <t>391700280346</t>
  </si>
  <si>
    <t>"Представительство товарищества с ограниченной ответственностью "Институт правовой аналитики" в городе Костанай</t>
  </si>
  <si>
    <t>140140023416</t>
  </si>
  <si>
    <t>391700280746</t>
  </si>
  <si>
    <t>Товарищество с ограниченной ответственностью "NORD Company KST"</t>
  </si>
  <si>
    <t>140140031060</t>
  </si>
  <si>
    <t>391700280911</t>
  </si>
  <si>
    <t>Товарищество с ограниченной ответственностью "Виста-Гарант"</t>
  </si>
  <si>
    <t>140240019352</t>
  </si>
  <si>
    <t>391700281381</t>
  </si>
  <si>
    <t>Товарищество с ограниченной ответственностью "Алмаз Диамонд"</t>
  </si>
  <si>
    <t>140240026880</t>
  </si>
  <si>
    <t>391700281535</t>
  </si>
  <si>
    <t>Товарищество с ограниченной ответственностью "Euroaz impex"</t>
  </si>
  <si>
    <t>140540006897</t>
  </si>
  <si>
    <t>391700282808</t>
  </si>
  <si>
    <t>Товарищество с ограниченной ответственностью "R.EVA"</t>
  </si>
  <si>
    <t>140540026039</t>
  </si>
  <si>
    <t>Товарищество с ограниченной ответственностью "КостанайСтройАльянс"</t>
  </si>
  <si>
    <t>140640015295</t>
  </si>
  <si>
    <t>Товарищество с ограниченной ответственностью "ЖЕНІС 2050 LTD"</t>
  </si>
  <si>
    <t>140740024901</t>
  </si>
  <si>
    <t>Товарищество с ограниченной ответственностью "VladiVita"</t>
  </si>
  <si>
    <t>140740026442</t>
  </si>
  <si>
    <t>Товарищество с ограниченной ответственностью "Топливная компания Костанай"</t>
  </si>
  <si>
    <t>140740029754</t>
  </si>
  <si>
    <t>Товарищество с ограниченной ответственностью "VACO ONE"</t>
  </si>
  <si>
    <t>140840000968</t>
  </si>
  <si>
    <t>Товарищество с ограниченной ответственностью "МираФуд"</t>
  </si>
  <si>
    <t>140840002270</t>
  </si>
  <si>
    <t>Товарищество с ограниченной ответственностью "Zara City"</t>
  </si>
  <si>
    <t>140840005334</t>
  </si>
  <si>
    <t>Товарищество с ограниченной ответственностью "Алга-2050"</t>
  </si>
  <si>
    <t>140840021603</t>
  </si>
  <si>
    <t>Товарищество с ограниченной ответственностью "Макс Логистик"</t>
  </si>
  <si>
    <t>141040020548</t>
  </si>
  <si>
    <t>Товарищество с ограниченной ответственностью "Central Market" ("Централ Маркет")</t>
  </si>
  <si>
    <t>141140016723</t>
  </si>
  <si>
    <t>Товарищество с ограниченной ответственностью "Камертон kz"</t>
  </si>
  <si>
    <t>150140006963</t>
  </si>
  <si>
    <t>Товарищество с ограниченной ответственностью "СПК «TREE-ART» Group"</t>
  </si>
  <si>
    <t>150140015239</t>
  </si>
  <si>
    <t>Кооператив собственников помещений (квартир) "Кондоминиум МЖО Дзержинского 39"</t>
  </si>
  <si>
    <t>150140023202</t>
  </si>
  <si>
    <t>Товарищество с ограниченной ответственностью "ПРОДОВОЛЬСТВЕННАЯ КОМПАНИЯ "КОСТА-НАЙ"</t>
  </si>
  <si>
    <t>150240028650</t>
  </si>
  <si>
    <t>Товарищество с ограниченной ответственностью "TRITON-K"</t>
  </si>
  <si>
    <t>150340009360</t>
  </si>
  <si>
    <t>Товарищество с ограниченной ответственностью "Приоритет Казахстан"</t>
  </si>
  <si>
    <t>150340014416</t>
  </si>
  <si>
    <t>Товарищество с ограниченной ответственностью "РиК 2009"</t>
  </si>
  <si>
    <t>150340021141</t>
  </si>
  <si>
    <t>Товарищество с ограниченной ответственностью "Объединение Производителей Зерна "Костанай-ЭКСПОРТ"</t>
  </si>
  <si>
    <t>150442010458</t>
  </si>
  <si>
    <t>Қазақстан Республикасында "СоюзСтройКомплекс" жауапкершілігі шектеулі Қоғамының Өкілдігі</t>
  </si>
  <si>
    <t>150440012146</t>
  </si>
  <si>
    <t>Товарищество с ограниченной ответственностью "KosTauGroup"</t>
  </si>
  <si>
    <t>150740000936</t>
  </si>
  <si>
    <t>Товарищество с ограниченной ответственностью "Костанай LOTTO (ЛОТТО)"</t>
  </si>
  <si>
    <t>150740011387</t>
  </si>
  <si>
    <t>Товарищество с ограниченной ответственностью "Тикаль + В"</t>
  </si>
  <si>
    <t>150740011664</t>
  </si>
  <si>
    <t>Товарищество с ограниченной ответственностью "ProКомп"</t>
  </si>
  <si>
    <t>150840002400</t>
  </si>
  <si>
    <t>Товарищество с ограниченной ответственностью "ЗаготЗерно"</t>
  </si>
  <si>
    <t>150840022891</t>
  </si>
  <si>
    <t>Товарищество с ограниченной ответственностью "Алтын Арна 2015"</t>
  </si>
  <si>
    <t>150940015367</t>
  </si>
  <si>
    <t>Товарищество с ограниченной ответственностью "АГРОЭКСПОРТ КОСТАНАЙ"</t>
  </si>
  <si>
    <t>150940015634</t>
  </si>
  <si>
    <t>Товарищество с ограниченной ответственностью "TESS - Trans"</t>
  </si>
  <si>
    <t>151040024702</t>
  </si>
  <si>
    <t>Товарищество с ограниченной ответственностью "Студия ВС"</t>
  </si>
  <si>
    <t>151140017684</t>
  </si>
  <si>
    <t>Товарищество с ограниченной ответственностью "Агро-сату"</t>
  </si>
  <si>
    <t>151140018810</t>
  </si>
  <si>
    <t>Товарищество с ограниченной ответственностью "Мерэль"</t>
  </si>
  <si>
    <t>151240013794</t>
  </si>
  <si>
    <t>Товарищество с ограниченной ответственностью "Европейская сантехника"</t>
  </si>
  <si>
    <t>160140012414</t>
  </si>
  <si>
    <t>Товарищество с ограниченной ответственностью "ТПК "TENGRI HOLDING"</t>
  </si>
  <si>
    <t>160140020415</t>
  </si>
  <si>
    <t>Товарищество с ограниченной ответственностью "Транскомэнерго"</t>
  </si>
  <si>
    <t>160340020798</t>
  </si>
  <si>
    <t>Товарищество с ограниченной ответственностью "ГрандАгро"</t>
  </si>
  <si>
    <t>160440001658</t>
  </si>
  <si>
    <t>Товарищество с ограниченной ответственностью "КазИнвестТорг2030"</t>
  </si>
  <si>
    <t>160440012980</t>
  </si>
  <si>
    <t>Товарищество с ограниченной ответственностью ""Костанайтелеком""</t>
  </si>
  <si>
    <t>160440023996</t>
  </si>
  <si>
    <t>Товарищество с ограниченной ответственностью "Стройсервис-Бек"</t>
  </si>
  <si>
    <t>160540013145</t>
  </si>
  <si>
    <t>Товарищество с ограниченной ответственностью "Николай ойл"</t>
  </si>
  <si>
    <t>160640023252</t>
  </si>
  <si>
    <t>Товарищество с ограниченной ответственностью "Commercial Club (Коммерческий Клуб)"</t>
  </si>
  <si>
    <t>160740002290</t>
  </si>
  <si>
    <t>Товарищество с ограниченной ответственностью "Локомотивовагонное ремонтное депо Костанай"</t>
  </si>
  <si>
    <t>160840001424</t>
  </si>
  <si>
    <t>Товарищество с ограниченной ответственностью "Prologistik"</t>
  </si>
  <si>
    <t>160840018904</t>
  </si>
  <si>
    <t>Товарищество с ограниченной ответственностью "АПК Болашак"</t>
  </si>
  <si>
    <t>160940013243</t>
  </si>
  <si>
    <t>Товарищество с ограниченной ответственностью "Алия Агро"</t>
  </si>
  <si>
    <t>160940025772</t>
  </si>
  <si>
    <t>Товарищество с ограниченной ответственностью "Эс-Ман"</t>
  </si>
  <si>
    <t>161040005361</t>
  </si>
  <si>
    <t>Товарищество с ограниченной ответственностью "ПромАльп 2050"</t>
  </si>
  <si>
    <t>161040007536</t>
  </si>
  <si>
    <t>Товарищество с ограниченной ответственностью "Вкус KZ"</t>
  </si>
  <si>
    <t>161040012364</t>
  </si>
  <si>
    <t>Товарищество с ограниченной ответственностью "АманкулСтрой"</t>
  </si>
  <si>
    <t>161040024190</t>
  </si>
  <si>
    <t>Товарищество с ограниченной ответственностью "СТРОЙ ЛЮКС СП"</t>
  </si>
  <si>
    <t>161040027570</t>
  </si>
  <si>
    <t>Товарищество с ограниченной ответственностью "АгроПромАльянс"</t>
  </si>
  <si>
    <t>161140007857</t>
  </si>
  <si>
    <t>Товарищество с ограниченной ответственностью "Лес Инвест 2016"</t>
  </si>
  <si>
    <t>161240014229</t>
  </si>
  <si>
    <t>Товарищество с огр+RC:R[392]Cаниченной ответственностью "NUR-technology"</t>
  </si>
  <si>
    <t>170140012278</t>
  </si>
  <si>
    <t>Товарищество с ограниченной ответственностью "Premium Grain KST"</t>
  </si>
  <si>
    <t>170140013692</t>
  </si>
  <si>
    <t>Общественное объединение "Общество инвалидов "ҚҰРМЕТ"</t>
  </si>
  <si>
    <t>170140018851</t>
  </si>
  <si>
    <t>Товарищество с ограниченной ответственностью "АКНАР-2012"</t>
  </si>
  <si>
    <t>170142024024</t>
  </si>
  <si>
    <t>Представительство CHINA NATIONAL VEHICLES IMPORT AND EXPORT CORPORATION в городе Костанай</t>
  </si>
  <si>
    <t>170140024073</t>
  </si>
  <si>
    <t>Товарищество с ограниченной ответственностью "Стройфирма Аркада"</t>
  </si>
  <si>
    <t>170140030088</t>
  </si>
  <si>
    <t>Товарищество с ограниченной ответственностью "Green Kostanay"</t>
  </si>
  <si>
    <t>170140030820</t>
  </si>
  <si>
    <t>Товарищество с ограниченной ответственностью "Учебный Центр Промышленного Альпинизма"</t>
  </si>
  <si>
    <t>170240019962</t>
  </si>
  <si>
    <t>Товарищество с ограниченной ответственностью "NASA inc"</t>
  </si>
  <si>
    <t>170240020718</t>
  </si>
  <si>
    <t>Товарищество с ограниченной ответственностью "СТРОЙ КОМПАНИЯ РК"</t>
  </si>
  <si>
    <t>170240018062</t>
  </si>
  <si>
    <t>Товарищество с ограниченной ответственностью "Башкирские гербициды"</t>
  </si>
  <si>
    <t>170240028694</t>
  </si>
  <si>
    <t>Товарищество с ограниченной ответственностью "Freelife-2017"</t>
  </si>
  <si>
    <t>170340020226</t>
  </si>
  <si>
    <t>Товарищество с ограниченной ответственностью "ПК Болашак"</t>
  </si>
  <si>
    <t>170340026562</t>
  </si>
  <si>
    <t>Товарищество с ограниченной ответственностью "BRO GLASSES KOSTANAY"</t>
  </si>
  <si>
    <t>170340027530</t>
  </si>
  <si>
    <t>Товарищество с ограниченной ответственностью "GOLD BARS Security"</t>
  </si>
  <si>
    <t>170340034553</t>
  </si>
  <si>
    <t>Товарищество с ограниченной ответственностью "PRIFIKS"</t>
  </si>
  <si>
    <t>170440014562</t>
  </si>
  <si>
    <t>Товарищество с ограниченной ответственностью "ГРИНСТРОЙ"</t>
  </si>
  <si>
    <t>170440020567</t>
  </si>
  <si>
    <t>Товарищество с ограниченной ответственностью "Ai-Max agro"</t>
  </si>
  <si>
    <t>170440022266</t>
  </si>
  <si>
    <t>Товарищество с ограниченной ответственностью "Учебно-консультационный центр "НАЗАР""</t>
  </si>
  <si>
    <t>170640001865</t>
  </si>
  <si>
    <t>Товарищество с ограниченной ответственностью "BiKaz service"</t>
  </si>
  <si>
    <t>170640018750</t>
  </si>
  <si>
    <t>Товарищество с ограниченной ответственностью "Технология Ремонта"</t>
  </si>
  <si>
    <t>170640033546</t>
  </si>
  <si>
    <t>Товарищество с ограниченной ответственностью "КАС-OIL"</t>
  </si>
  <si>
    <t>170740004922</t>
  </si>
  <si>
    <t>Товарищество с ограниченной ответственностью "СПК 2017""</t>
  </si>
  <si>
    <t>170840004331</t>
  </si>
  <si>
    <t>Товарищество с ограниченной ответственностью "Альтекс Плюс"</t>
  </si>
  <si>
    <t>170840028031</t>
  </si>
  <si>
    <t>Товарищество с ограниченной ответственностью "Edukey"</t>
  </si>
  <si>
    <t>170840033256</t>
  </si>
  <si>
    <t>Товарищество с ограниченной ответственностью "ВОСТОК - 2006"</t>
  </si>
  <si>
    <t>170840036321</t>
  </si>
  <si>
    <t>391700304230</t>
  </si>
  <si>
    <t>Товарищество с ограниченной ответственностью "ВиС-Проект"</t>
  </si>
  <si>
    <t>170940020565</t>
  </si>
  <si>
    <t>391700304593</t>
  </si>
  <si>
    <t>Товарищество с ограниченной ответственностью "VEK Qazaqstan"</t>
  </si>
  <si>
    <t>170940023708</t>
  </si>
  <si>
    <t>391700304659</t>
  </si>
  <si>
    <t>Общественное объединение "Казахское общество инвалидов "Путь к успеху"</t>
  </si>
  <si>
    <t>170940026524</t>
  </si>
  <si>
    <t>391700304714</t>
  </si>
  <si>
    <t>Товарищество с ограниченной ответственностью "Комфорт Пласт Окно"</t>
  </si>
  <si>
    <t>170940028085</t>
  </si>
  <si>
    <t>391700304725</t>
  </si>
  <si>
    <t>Полное товарищество "ИП Бейсембеков К.Н."</t>
  </si>
  <si>
    <t>171140010313</t>
  </si>
  <si>
    <t>391700305690</t>
  </si>
  <si>
    <t>Товарищество с ограниченной ответственностью "AVIS TRADE"</t>
  </si>
  <si>
    <t>171140019872</t>
  </si>
  <si>
    <t>391700305877</t>
  </si>
  <si>
    <t>Товарищество с ограниченной ответственностью "CRG Company"</t>
  </si>
  <si>
    <t>171140024948</t>
  </si>
  <si>
    <t>391700305987</t>
  </si>
  <si>
    <t>Товарищество с ограниченной ответственностью "MetaСталь-ПВ"</t>
  </si>
  <si>
    <t>171140026845</t>
  </si>
  <si>
    <t>391700306017</t>
  </si>
  <si>
    <t>Товарищество с ограниченной ответственностью "SPEZTORGMONTAZCH"</t>
  </si>
  <si>
    <t>180140021229</t>
  </si>
  <si>
    <t>391700307015</t>
  </si>
  <si>
    <t>Товарищество с ограниченной ответственностью "EA Ltd"</t>
  </si>
  <si>
    <t>180140033391</t>
  </si>
  <si>
    <t>391700307147</t>
  </si>
  <si>
    <t>Товарищество с ограниченной ответственностью "РудТере"</t>
  </si>
  <si>
    <t>180140038789</t>
  </si>
  <si>
    <t>391700307279</t>
  </si>
  <si>
    <t>Товарищество с ограниченной ответственностью "New Tender"</t>
  </si>
  <si>
    <t>180140039013</t>
  </si>
  <si>
    <t>391700307288</t>
  </si>
  <si>
    <t>Товарищество с ограниченной ответственностью "СтройКомплект-2018"</t>
  </si>
  <si>
    <t>180240007910</t>
  </si>
  <si>
    <t>391700307532</t>
  </si>
  <si>
    <t>Товарищество с ограниченной ответственностью "2man"</t>
  </si>
  <si>
    <t>180240014666</t>
  </si>
  <si>
    <t>391700307686</t>
  </si>
  <si>
    <t>Товарищество с ограниченной ответственностью "Арт Стиль - Жулдыз"</t>
  </si>
  <si>
    <t>180240017501</t>
  </si>
  <si>
    <t>391700307752</t>
  </si>
  <si>
    <t>Товарищество с ограниченной ответственностью "Нур Адам Агро Экспорт"</t>
  </si>
  <si>
    <t>180340006867</t>
  </si>
  <si>
    <t>391700308200</t>
  </si>
  <si>
    <t>Товарищество с ограниченной ответственностью "АК-МЫРЗА-777"</t>
  </si>
  <si>
    <t>180340016745</t>
  </si>
  <si>
    <t>391700308365</t>
  </si>
  <si>
    <t>Товарищество с ограниченной ответственностью ""ЭкоСтрой kst""</t>
  </si>
  <si>
    <t>180340032142</t>
  </si>
  <si>
    <t>391700308838</t>
  </si>
  <si>
    <t>Товарищество с ограниченной ответственностью "Сапсан8"</t>
  </si>
  <si>
    <t>180440025450</t>
  </si>
  <si>
    <t>391700309429</t>
  </si>
  <si>
    <t>Товарищество с ограниченной ответственностью "ERKAZ-LIFT"</t>
  </si>
  <si>
    <t>180440029592</t>
  </si>
  <si>
    <t>391700309506</t>
  </si>
  <si>
    <t>Товарищество с ограниченной ответственностью "Казахстанская мясная компания"</t>
  </si>
  <si>
    <t>180440040642</t>
  </si>
  <si>
    <t>391700309869</t>
  </si>
  <si>
    <t>Товарищество с ограниченной ответственностью "Коста-Рика"</t>
  </si>
  <si>
    <t>180540002524</t>
  </si>
  <si>
    <t>391700309982</t>
  </si>
  <si>
    <t>Товарищество с ограниченной ответственностью "ГРО PromCompany"</t>
  </si>
  <si>
    <t>180540007743</t>
  </si>
  <si>
    <t>391700310070</t>
  </si>
  <si>
    <t>Товарищество с ограниченной ответственностью "Лим-Кст"</t>
  </si>
  <si>
    <t>180540011256</t>
  </si>
  <si>
    <t>391700310114</t>
  </si>
  <si>
    <t>Товарищество с ограниченной ответственностью "''Рахат и К_LTD''"</t>
  </si>
  <si>
    <t>180540026353</t>
  </si>
  <si>
    <t>391700310312</t>
  </si>
  <si>
    <t>Товарищество с ограниченной ответственностью "ЖАН-СЕЗ KST"</t>
  </si>
  <si>
    <t>180640001946</t>
  </si>
  <si>
    <t>391700310499</t>
  </si>
  <si>
    <t>Товарищество с ограниченной ответственностью "Елеманов"</t>
  </si>
  <si>
    <t>180640011359</t>
  </si>
  <si>
    <t>391700310642</t>
  </si>
  <si>
    <t>Товарищество с ограниченной ответственностью "Сауат 2050"</t>
  </si>
  <si>
    <t>Товарищество с ограниченной ответственностью "Колоев"</t>
  </si>
  <si>
    <t>180740009330</t>
  </si>
  <si>
    <t>391700311189</t>
  </si>
  <si>
    <t>Товарищество с ограниченной ответственностью "Асетхан Турлыхан"</t>
  </si>
  <si>
    <t>180940003745</t>
  </si>
  <si>
    <t>391700312231</t>
  </si>
  <si>
    <t>Товарищество с ограниченной ответственностью "Саканова"</t>
  </si>
  <si>
    <t>180940009873</t>
  </si>
  <si>
    <t>391700312396</t>
  </si>
  <si>
    <t>Товарищество с ограниченной ответственностью "EMPIRE INDUSTRY"</t>
  </si>
  <si>
    <t>180940017577</t>
  </si>
  <si>
    <t>391700312528</t>
  </si>
  <si>
    <t>Товарищество с ограниченной ответственностью "RS-MotoRS"</t>
  </si>
  <si>
    <t>180940020100</t>
  </si>
  <si>
    <t>391700312561</t>
  </si>
  <si>
    <t>Товарищество с ограниченной ответственностью "КОСТАНАЙ БИДАЙ ИНВЕСТ"</t>
  </si>
  <si>
    <t>180940022107</t>
  </si>
  <si>
    <t>391700312638</t>
  </si>
  <si>
    <t>Товарищество с ограниченной ответственностью "mntechno"</t>
  </si>
  <si>
    <t>180940033886</t>
  </si>
  <si>
    <t>391700312874</t>
  </si>
  <si>
    <t>Товарищество с ограниченной ответственностью ""ALISH KST""</t>
  </si>
  <si>
    <t>181040013158</t>
  </si>
  <si>
    <t>391700313075</t>
  </si>
  <si>
    <t>Товарищество с ограниченной ответственностью "Ист Лайн"</t>
  </si>
  <si>
    <t>181040019984</t>
  </si>
  <si>
    <t>391700313152</t>
  </si>
  <si>
    <t>Товарищество с ограниченной ответственностью "Инком-2018"</t>
  </si>
  <si>
    <t>181040025250</t>
  </si>
  <si>
    <t>391700313251</t>
  </si>
  <si>
    <t>Товарищество с ограниченной ответственностью "VIOLA2001"</t>
  </si>
  <si>
    <t>181040025885</t>
  </si>
  <si>
    <t>391700313273</t>
  </si>
  <si>
    <t>Товарищество с ограниченной ответственностью "KOSTANaix"</t>
  </si>
  <si>
    <t>181040030346</t>
  </si>
  <si>
    <t>391700313328</t>
  </si>
  <si>
    <t>Товарищество с ограниченной ответственностью "ГК Триумф плюс"</t>
  </si>
  <si>
    <t>181040033162</t>
  </si>
  <si>
    <t>391700313394</t>
  </si>
  <si>
    <t>Товарищество с ограниченной ответственностью "UA Fortis Construction"</t>
  </si>
  <si>
    <t>181150013909</t>
  </si>
  <si>
    <t>391700313647</t>
  </si>
  <si>
    <t>Общество с ограниченной ответственностью " Фирма МИР"</t>
  </si>
  <si>
    <t>181140026341</t>
  </si>
  <si>
    <t>391700313779</t>
  </si>
  <si>
    <t>Товарищество с ограниченной ответственностью "Таисия1618"</t>
  </si>
  <si>
    <t>181150033547</t>
  </si>
  <si>
    <t>391700313889</t>
  </si>
  <si>
    <t>Общество с ограниченной ответственностью "Пальмира Стар"</t>
  </si>
  <si>
    <t>181240008238</t>
  </si>
  <si>
    <t>391700314040</t>
  </si>
  <si>
    <t>Товарищество с ограниченной ответственностью "Стан Газ"</t>
  </si>
  <si>
    <t>181240018463</t>
  </si>
  <si>
    <t>391700314238</t>
  </si>
  <si>
    <t>Товарищество с ограниченной ответственностью "servicelux2018"</t>
  </si>
  <si>
    <t>181240022729</t>
  </si>
  <si>
    <t>391700314359</t>
  </si>
  <si>
    <t>Общественный фонд "ALASH PARASAT"</t>
  </si>
  <si>
    <t>181240023466</t>
  </si>
  <si>
    <t>391700314366</t>
  </si>
  <si>
    <t>Товарищество с ограниченной ответственностью "Батыр2018"</t>
  </si>
  <si>
    <t>190140006752</t>
  </si>
  <si>
    <t>391700314568</t>
  </si>
  <si>
    <t>Товарищество с ограниченной ответственностью "Astyk Trans Company"</t>
  </si>
  <si>
    <t>190140031703</t>
  </si>
  <si>
    <t>391700314953</t>
  </si>
  <si>
    <t>Товарищество с ограниченной ответственностью "KazErEnbek"</t>
  </si>
  <si>
    <t>190140033353</t>
  </si>
  <si>
    <t>391700314986</t>
  </si>
  <si>
    <t>Товарищество с ограниченной ответственностью "DDS PRO COMPANY"</t>
  </si>
  <si>
    <t>Товарищество с ограниченной ответственностью "Есим строй"</t>
  </si>
  <si>
    <t>190240004353</t>
  </si>
  <si>
    <t>391700315163</t>
  </si>
  <si>
    <t>Товарищество с ограниченной ответственностью "Санат 2019"</t>
  </si>
  <si>
    <t>190240012846</t>
  </si>
  <si>
    <t>391700315276</t>
  </si>
  <si>
    <t>Товарищество с ограниченной ответственностью "Kost stroy"</t>
  </si>
  <si>
    <t>190240013828</t>
  </si>
  <si>
    <t>391700315313</t>
  </si>
  <si>
    <t>Товарищество с ограниченной ответственностью "СК Алиан"</t>
  </si>
  <si>
    <t>190241032176</t>
  </si>
  <si>
    <t>Филиал общественного объединения "Казахстанская федерация армейского рукопашного боя" в Костанайской области</t>
  </si>
  <si>
    <t>190240034612</t>
  </si>
  <si>
    <t>391700315676</t>
  </si>
  <si>
    <t>Товарищество с ограниченной ответственностью "Восход 19"</t>
  </si>
  <si>
    <t>190340018654</t>
  </si>
  <si>
    <t>391700315973</t>
  </si>
  <si>
    <t>Товарищество с ограниченной ответственностью "Монолитпромстрой"</t>
  </si>
  <si>
    <t>190340018763</t>
  </si>
  <si>
    <t>391700316025</t>
  </si>
  <si>
    <t>Товарищество с ограниченной ответственностью "Лантана Голд"</t>
  </si>
  <si>
    <t>190440008155</t>
  </si>
  <si>
    <t>391700316542</t>
  </si>
  <si>
    <t>Товарищество с ограниченной ответственностью "Казахстан БиоЭнергия"</t>
  </si>
  <si>
    <t>190540007953</t>
  </si>
  <si>
    <t>391700317078</t>
  </si>
  <si>
    <t>Товарищество с ограниченной ответственностью ""Adilet-1""</t>
  </si>
  <si>
    <t>190540016239</t>
  </si>
  <si>
    <t>391700317276</t>
  </si>
  <si>
    <t>Товарищество с ограниченной ответственностью "GOLDEN SCALE"</t>
  </si>
  <si>
    <t>190540021027</t>
  </si>
  <si>
    <t>391700317298</t>
  </si>
  <si>
    <t>Товарищество с ограниченной ответственностью "ONER АКАДЕМИЯ"</t>
  </si>
  <si>
    <t>190540022709</t>
  </si>
  <si>
    <t>391700317375</t>
  </si>
  <si>
    <t>Товарищество с ограниченной ответственностью "Достар 20"</t>
  </si>
  <si>
    <t>190540033239</t>
  </si>
  <si>
    <t>391700317694</t>
  </si>
  <si>
    <t>Товарищество с ограниченной ответственностью "Trans Astyk Company"</t>
  </si>
  <si>
    <t>190640025360</t>
  </si>
  <si>
    <t>391700317970</t>
  </si>
  <si>
    <t>Товарищество с ограниченной ответственностью "AGDM GROUP"</t>
  </si>
  <si>
    <t>190640025935</t>
  </si>
  <si>
    <t>391700317991</t>
  </si>
  <si>
    <t>Товарищество с ограниченной ответственностью "GMG GROUP"</t>
  </si>
  <si>
    <t>190740015743</t>
  </si>
  <si>
    <t>391700318670</t>
  </si>
  <si>
    <t>Товарищество с ограниченной ответственностью "КОСТКИНЕС"</t>
  </si>
  <si>
    <t>190750023085</t>
  </si>
  <si>
    <t>391700318780</t>
  </si>
  <si>
    <t>ОБЩЕСТВО С ОГРАНИЧЕННОЙ ОТВЕТСТВЕННОСТЬЮ "АВАРИЙНАЯ НЕЗАВИСИМАЯ ЭКСПЕРТИЗА"</t>
  </si>
  <si>
    <t>190950002327</t>
  </si>
  <si>
    <t>391700319492</t>
  </si>
  <si>
    <t>Общество с ограниченной ответственностью Консалтинговый центр "Бухгалтерский учет и право"</t>
  </si>
  <si>
    <t>191040001493</t>
  </si>
  <si>
    <t>391700319987</t>
  </si>
  <si>
    <t>Товарищество с ограниченной ответственностью "Интеграл 2020"</t>
  </si>
  <si>
    <t>191040024978</t>
  </si>
  <si>
    <t>391700320364</t>
  </si>
  <si>
    <t>Товарищество с ограниченной ответственностью "Костанай KST"</t>
  </si>
  <si>
    <t>191040027090</t>
  </si>
  <si>
    <t>391700320397</t>
  </si>
  <si>
    <t>Товарищество с ограниченной ответственностью "Адал 2020 Kst"</t>
  </si>
  <si>
    <t>191140000805</t>
  </si>
  <si>
    <t>391700320595</t>
  </si>
  <si>
    <t>Товарищество с ограниченной ответственностью "DS строй компани"</t>
  </si>
  <si>
    <t>191140018759</t>
  </si>
  <si>
    <t>391700321175</t>
  </si>
  <si>
    <t>Общественное объединение "Альянс независимых наблюдателей Костанайской области"</t>
  </si>
  <si>
    <t>191142025524</t>
  </si>
  <si>
    <t>391700321329</t>
  </si>
  <si>
    <t>Представительство общества с ограниченной ответственностью "Atlantis Zollspedition GmbH" в Республике Казахстан</t>
  </si>
  <si>
    <t>191240000165</t>
  </si>
  <si>
    <t>391700321406</t>
  </si>
  <si>
    <t>Товарищество с ограниченной ответственностью "Kostanay Group"</t>
  </si>
  <si>
    <t>191240024608</t>
  </si>
  <si>
    <t>391700321780</t>
  </si>
  <si>
    <t>Товарищество с ограниченной ответственностью "ЛОБУС"</t>
  </si>
  <si>
    <t>191242021822</t>
  </si>
  <si>
    <t>391700321791</t>
  </si>
  <si>
    <t>Представительство "Первый Экономический Арбитраж" Товарищества с ограниченной ответственностью "Первый Экономический Арбитраж" в городе Костанай</t>
  </si>
  <si>
    <t>191241029397</t>
  </si>
  <si>
    <t>391700321868</t>
  </si>
  <si>
    <t>Костанайский областной филиал Республиканского Общественного Объединения "Общество Почетных Консулов"</t>
  </si>
  <si>
    <t>391700322151</t>
  </si>
  <si>
    <t>Объединение юридических лиц "Ассоциация студентов Костанайской области "Таймас"</t>
  </si>
  <si>
    <t>980340000994</t>
  </si>
  <si>
    <t>391900020604</t>
  </si>
  <si>
    <t>Товарищество с ограниченной ответственностью "Омега 2050.kz"</t>
  </si>
  <si>
    <t>40740007762</t>
  </si>
  <si>
    <t>391900213824</t>
  </si>
  <si>
    <t>Товарищество с ограниченной ответственностью "АЛМА-БАҚ"</t>
  </si>
  <si>
    <t>101140010102</t>
  </si>
  <si>
    <t>391900221550</t>
  </si>
  <si>
    <t>Товарищество с ограниченной ответственностью "БЕЛЕС KZ"</t>
  </si>
  <si>
    <t>190340025210</t>
  </si>
  <si>
    <t>430600079072</t>
  </si>
  <si>
    <t>Товарищество с ограниченной ответственностью "Лом-НК"</t>
  </si>
  <si>
    <t>151040009681</t>
  </si>
  <si>
    <t>481400058316</t>
  </si>
  <si>
    <t>Товарищество с ограниченной ответственностью "РусКазМех"</t>
  </si>
  <si>
    <t>80540009645</t>
  </si>
  <si>
    <t>600400595152</t>
  </si>
  <si>
    <t>Товарищество с ограниченной ответственностью "Sunrise Capital Systems"</t>
  </si>
  <si>
    <t>40840000868</t>
  </si>
  <si>
    <t>600900541657</t>
  </si>
  <si>
    <t>Товарищество с ограниченной ответственностью "АвтоТранспортное Предприятие "Таймас"</t>
  </si>
  <si>
    <t>30240008027</t>
  </si>
  <si>
    <t>620200223592</t>
  </si>
  <si>
    <t>Товарищество с ограниченной ответственностью "НАВИГАТОР-АБ"</t>
  </si>
  <si>
    <t>40940019071</t>
  </si>
  <si>
    <t>620200244529</t>
  </si>
  <si>
    <t>Товарищество с ограниченной ответственностью "Энерго-Эксперт"</t>
  </si>
  <si>
    <t>Товарищество с ограниченной ответственностью "Орда ойл"</t>
  </si>
  <si>
    <t>140641025357</t>
  </si>
  <si>
    <t>Филиал ГОСУДАРСТВЕННОГО ПРЕДПРИЯТИЯ "НАУЧНО -ИССЛЕДОВАТЕЛЬСКИЙ И ПРОЕКТНО-ИЗЫСКАТЕЛЬСКИЙ ИНСТИТУТ ТРАНСПОРТНОГО СТРОИТЕЛЬСТВА "КИЕВГИПРОТРАНС" в городе Астана</t>
  </si>
  <si>
    <t>Окончательный перечень субъектов, подлежащих принудительной ликвидации на 2023г.</t>
  </si>
  <si>
    <t xml:space="preserve">р-к № </t>
  </si>
  <si>
    <t>БСН</t>
  </si>
  <si>
    <t>СТН</t>
  </si>
  <si>
    <t>субъектінің атауы</t>
  </si>
  <si>
    <t>субъектінің орналасқан жері бойынша салық органы атауы</t>
  </si>
  <si>
    <t>салық органының мекенжайы</t>
  </si>
  <si>
    <t>Алтынсарин ауданы бойынша мемлекеттік кірістер басқармасы</t>
  </si>
  <si>
    <t>Қостанай облысы, Алтынсарин ауданы, Обаған с., Ленина к. 2 үй</t>
  </si>
  <si>
    <t>Мендіқара  ауданы бойынша мемлекеттік кірістер басқармасы</t>
  </si>
  <si>
    <t>Қостанай облысы, Мендіқара ауданы, Боровской с., Королева к., 3 үй</t>
  </si>
  <si>
    <t>Жітіқара ауданы бойынша мемлекеттік кірістер басқармасы</t>
  </si>
  <si>
    <t>Қостанай облысы, Жітіқара ауданы, Жітіқара с., Таран к., 18"А" үй</t>
  </si>
  <si>
    <t>Қостанай ауданы бойынша мемлекеттік кірістер басқармасы</t>
  </si>
  <si>
    <t>Қостанай облысы, Қостанай ауданы, Тобыл с., Тәуелсіздік к., 78 үй</t>
  </si>
  <si>
    <t>Ұзынкөл ауданы бойынша мемлекеттік кірістер басқармасы</t>
  </si>
  <si>
    <t>Қостанай облысы, Ұзынкөл ауданы, Ұзынкөл с., Ғ.Мүсрепов к., 25 үй</t>
  </si>
  <si>
    <t>331010315355</t>
  </si>
  <si>
    <t>Науырзым ауданы бойынша мемлекеттік кірістер басқармасы</t>
  </si>
  <si>
    <t>Қостанай облысы, Науырзым ауданы, Қараменді с., Шақшақ Жәнібек к., 3 үй</t>
  </si>
  <si>
    <t>392320012262</t>
  </si>
  <si>
    <t>Әулиекөл ауданы бойынша мемлекеттік кірістер басқармасы</t>
  </si>
  <si>
    <t>Қостанай облысы, Әулиекөл ауданы, Әулиекөл с., Сьянова к., 43 үй</t>
  </si>
  <si>
    <t>Сарыкөл ауданы бойынша мемлекеттік кірістер басқармасы</t>
  </si>
  <si>
    <t>Қостанай облысы, Сарыкөл ауданы, Сарыкөл с., Тәуелсіздік к., 79 үй</t>
  </si>
  <si>
    <t>Федоров ауданы бойынша мемлекеттік кірістер басқармасы</t>
  </si>
  <si>
    <t>Қостанай облысы, Федоров ауданы, Федоров с., Мелехова к., 41 үй</t>
  </si>
  <si>
    <t>Рудный қаласы бойынша мемлекеттік кірістер басқармасы</t>
  </si>
  <si>
    <t>Қостанай облысы, Рудный қ., Парковая к., 14 үй</t>
  </si>
  <si>
    <t>Амангелді ауданы бойынша мемлекеттік кірістер басқармасы</t>
  </si>
  <si>
    <t>Қостанай облысы, Амангелді ауданы, Амангельды с., Б.Майлина к., 46 үй</t>
  </si>
  <si>
    <t>Арқалық қаласы бойынша мемлекеттік кірістер басқармасы</t>
  </si>
  <si>
    <t>Қостанай облысы, Аркалык қ., Абай Даңғылы, 29 үй</t>
  </si>
  <si>
    <t>Қарабалық  ауданы бойынша мемлекеттік кірістер басқармасы</t>
  </si>
  <si>
    <t>Қостанай облысы, Қарабалық адуаны, Қарабалық с., Ленина к., 1 үй</t>
  </si>
  <si>
    <t>391000211000</t>
  </si>
  <si>
    <t>391000211219</t>
  </si>
  <si>
    <t>Бейімбет Майлин ауданы бойынша мемлекеттік кірістер басқармасы</t>
  </si>
  <si>
    <t xml:space="preserve">Қостанай обл., Беимбет Майлин ауданы , Aйет с., Б. Майлин көшесі,  39 үй  </t>
  </si>
  <si>
    <t>Қостанай қаласы бойынша мемлекеттік кірістер басқармасы</t>
  </si>
  <si>
    <t>Қостанай облысы, Қостанай қ., Мәуленов к., 21 үй</t>
  </si>
  <si>
    <t>391700269844</t>
  </si>
  <si>
    <t>391700272547</t>
  </si>
  <si>
    <t>391700315654</t>
  </si>
  <si>
    <t>620200450999</t>
  </si>
  <si>
    <t>2023 жылы мәжбүрлеп таратуға  жататын заңды тұлғалардың түпкілікті  тізімі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</si>
</sst>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0000000000#"/>
    <numFmt numFmtId="167" formatCode="000000000000"/>
    <numFmt numFmtId="168" formatCode="0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ahoma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justify" vertical="top" wrapText="1"/>
    </xf>
    <xf numFmtId="1" fontId="3" fillId="0" borderId="10" xfId="0" applyNumberFormat="1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horizontal="left" vertical="center" wrapText="1"/>
    </xf>
    <xf numFmtId="166" fontId="4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167" fontId="4" fillId="0" borderId="11" xfId="0" applyNumberFormat="1" applyFont="1" applyFill="1" applyBorder="1" applyAlignment="1">
      <alignment horizontal="left" vertical="center" wrapText="1"/>
    </xf>
    <xf numFmtId="1" fontId="4" fillId="0" borderId="11" xfId="52" applyNumberFormat="1" applyFont="1" applyFill="1" applyBorder="1" applyAlignment="1">
      <alignment horizontal="left" vertical="center" wrapText="1"/>
      <protection/>
    </xf>
    <xf numFmtId="0" fontId="4" fillId="0" borderId="11" xfId="52" applyFont="1" applyFill="1" applyBorder="1" applyAlignment="1">
      <alignment horizontal="left" vertical="center" wrapText="1"/>
      <protection/>
    </xf>
    <xf numFmtId="49" fontId="4" fillId="0" borderId="11" xfId="52" applyNumberFormat="1" applyFont="1" applyFill="1" applyBorder="1" applyAlignment="1">
      <alignment horizontal="left" vertical="center" wrapText="1"/>
      <protection/>
    </xf>
    <xf numFmtId="1" fontId="4" fillId="0" borderId="11" xfId="53" applyNumberFormat="1" applyFont="1" applyFill="1" applyBorder="1" applyAlignment="1">
      <alignment horizontal="left" vertical="center" wrapText="1"/>
      <protection/>
    </xf>
    <xf numFmtId="0" fontId="4" fillId="0" borderId="11" xfId="53" applyFont="1" applyFill="1" applyBorder="1" applyAlignment="1">
      <alignment horizontal="left" vertical="center" wrapText="1"/>
      <protection/>
    </xf>
    <xf numFmtId="168" fontId="4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1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23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9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1" max="1" width="6.8515625" style="21" customWidth="1"/>
    <col min="2" max="2" width="22.00390625" style="21" customWidth="1"/>
    <col min="3" max="3" width="22.00390625" style="23" customWidth="1"/>
    <col min="4" max="6" width="22.00390625" style="21" customWidth="1"/>
    <col min="7" max="8" width="11.00390625" style="21" bestFit="1" customWidth="1"/>
    <col min="9" max="16384" width="9.140625" style="21" customWidth="1"/>
  </cols>
  <sheetData>
    <row r="1" spans="1:6" ht="18.75" customHeight="1">
      <c r="A1" s="24" t="s">
        <v>1244</v>
      </c>
      <c r="B1" s="24"/>
      <c r="C1" s="24"/>
      <c r="D1" s="24"/>
      <c r="E1" s="24"/>
      <c r="F1" s="24"/>
    </row>
    <row r="2" spans="1:6" ht="80.25" customHeight="1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ht="78.75">
      <c r="A3" s="6">
        <v>1</v>
      </c>
      <c r="B3" s="7">
        <v>831129351091</v>
      </c>
      <c r="C3" s="7">
        <v>390220013371</v>
      </c>
      <c r="D3" s="6" t="s">
        <v>6</v>
      </c>
      <c r="E3" s="6" t="s">
        <v>7</v>
      </c>
      <c r="F3" s="6" t="s">
        <v>8</v>
      </c>
    </row>
    <row r="4" spans="1:6" ht="78.75">
      <c r="A4" s="6">
        <v>2</v>
      </c>
      <c r="B4" s="8">
        <v>750915350244</v>
      </c>
      <c r="C4" s="7">
        <v>391720738955</v>
      </c>
      <c r="D4" s="9" t="s">
        <v>9</v>
      </c>
      <c r="E4" s="6" t="s">
        <v>10</v>
      </c>
      <c r="F4" s="6" t="s">
        <v>11</v>
      </c>
    </row>
    <row r="5" spans="1:6" ht="78.75">
      <c r="A5" s="6">
        <v>3</v>
      </c>
      <c r="B5" s="8">
        <v>871128451109</v>
      </c>
      <c r="C5" s="7">
        <v>390220030250</v>
      </c>
      <c r="D5" s="9" t="s">
        <v>12</v>
      </c>
      <c r="E5" s="6" t="s">
        <v>10</v>
      </c>
      <c r="F5" s="6" t="s">
        <v>11</v>
      </c>
    </row>
    <row r="6" spans="1:6" ht="78.75">
      <c r="A6" s="6">
        <v>4</v>
      </c>
      <c r="B6" s="8">
        <v>660124302314</v>
      </c>
      <c r="C6" s="7">
        <v>210720049023</v>
      </c>
      <c r="D6" s="9" t="s">
        <v>13</v>
      </c>
      <c r="E6" s="6" t="s">
        <v>10</v>
      </c>
      <c r="F6" s="6" t="s">
        <v>11</v>
      </c>
    </row>
    <row r="7" spans="1:6" ht="78.75">
      <c r="A7" s="6">
        <v>5</v>
      </c>
      <c r="B7" s="8">
        <v>780323302152</v>
      </c>
      <c r="C7" s="7">
        <v>391920141415</v>
      </c>
      <c r="D7" s="9" t="s">
        <v>14</v>
      </c>
      <c r="E7" s="6" t="s">
        <v>10</v>
      </c>
      <c r="F7" s="6" t="s">
        <v>11</v>
      </c>
    </row>
    <row r="8" spans="1:6" ht="78.75">
      <c r="A8" s="6">
        <v>6</v>
      </c>
      <c r="B8" s="10">
        <v>980917451287</v>
      </c>
      <c r="C8" s="7">
        <v>390420379491</v>
      </c>
      <c r="D8" s="6" t="s">
        <v>15</v>
      </c>
      <c r="E8" s="6" t="s">
        <v>16</v>
      </c>
      <c r="F8" s="6" t="s">
        <v>17</v>
      </c>
    </row>
    <row r="9" spans="1:6" ht="78.75">
      <c r="A9" s="6">
        <v>7</v>
      </c>
      <c r="B9" s="10">
        <v>871025350570</v>
      </c>
      <c r="C9" s="7">
        <v>390420221174</v>
      </c>
      <c r="D9" s="6" t="s">
        <v>18</v>
      </c>
      <c r="E9" s="6" t="s">
        <v>16</v>
      </c>
      <c r="F9" s="6" t="s">
        <v>17</v>
      </c>
    </row>
    <row r="10" spans="1:6" ht="78.75">
      <c r="A10" s="6">
        <v>8</v>
      </c>
      <c r="B10" s="10">
        <v>740520401550</v>
      </c>
      <c r="C10" s="7">
        <v>390420035721</v>
      </c>
      <c r="D10" s="6" t="s">
        <v>19</v>
      </c>
      <c r="E10" s="6" t="s">
        <v>16</v>
      </c>
      <c r="F10" s="6" t="s">
        <v>17</v>
      </c>
    </row>
    <row r="11" spans="1:6" ht="78.75">
      <c r="A11" s="6">
        <v>9</v>
      </c>
      <c r="B11" s="10">
        <v>740204350336</v>
      </c>
      <c r="C11" s="7">
        <v>390420186700</v>
      </c>
      <c r="D11" s="6" t="s">
        <v>20</v>
      </c>
      <c r="E11" s="6" t="s">
        <v>16</v>
      </c>
      <c r="F11" s="6" t="s">
        <v>17</v>
      </c>
    </row>
    <row r="12" spans="1:6" ht="78.75">
      <c r="A12" s="6">
        <v>10</v>
      </c>
      <c r="B12" s="7">
        <v>550328300047</v>
      </c>
      <c r="C12" s="7">
        <v>390310389468</v>
      </c>
      <c r="D12" s="9" t="s">
        <v>21</v>
      </c>
      <c r="E12" s="6" t="s">
        <v>22</v>
      </c>
      <c r="F12" s="6" t="s">
        <v>23</v>
      </c>
    </row>
    <row r="13" spans="1:6" ht="78.75">
      <c r="A13" s="6">
        <v>11</v>
      </c>
      <c r="B13" s="7">
        <v>710407300635</v>
      </c>
      <c r="C13" s="7">
        <v>391710302910</v>
      </c>
      <c r="D13" s="9" t="s">
        <v>24</v>
      </c>
      <c r="E13" s="6" t="s">
        <v>22</v>
      </c>
      <c r="F13" s="6" t="s">
        <v>23</v>
      </c>
    </row>
    <row r="14" spans="1:6" ht="78.75">
      <c r="A14" s="6">
        <v>12</v>
      </c>
      <c r="B14" s="7">
        <v>500414300997</v>
      </c>
      <c r="C14" s="7">
        <v>390810469182</v>
      </c>
      <c r="D14" s="9" t="s">
        <v>25</v>
      </c>
      <c r="E14" s="6" t="s">
        <v>22</v>
      </c>
      <c r="F14" s="6" t="s">
        <v>23</v>
      </c>
    </row>
    <row r="15" spans="1:6" ht="78.75">
      <c r="A15" s="6">
        <v>13</v>
      </c>
      <c r="B15" s="7">
        <v>741130350327</v>
      </c>
      <c r="C15" s="7">
        <v>391710032847</v>
      </c>
      <c r="D15" s="9" t="s">
        <v>26</v>
      </c>
      <c r="E15" s="6" t="s">
        <v>22</v>
      </c>
      <c r="F15" s="6" t="s">
        <v>23</v>
      </c>
    </row>
    <row r="16" spans="1:6" ht="78.75">
      <c r="A16" s="6">
        <v>14</v>
      </c>
      <c r="B16" s="7">
        <v>830127350991</v>
      </c>
      <c r="C16" s="7">
        <v>390510284358</v>
      </c>
      <c r="D16" s="9" t="s">
        <v>27</v>
      </c>
      <c r="E16" s="6" t="s">
        <v>22</v>
      </c>
      <c r="F16" s="6" t="s">
        <v>23</v>
      </c>
    </row>
    <row r="17" spans="1:6" ht="78.75">
      <c r="A17" s="6">
        <v>15</v>
      </c>
      <c r="B17" s="7">
        <v>641104350413</v>
      </c>
      <c r="C17" s="7">
        <v>390820002282</v>
      </c>
      <c r="D17" s="9" t="s">
        <v>28</v>
      </c>
      <c r="E17" s="6" t="s">
        <v>22</v>
      </c>
      <c r="F17" s="6" t="s">
        <v>23</v>
      </c>
    </row>
    <row r="18" spans="1:6" ht="78.75">
      <c r="A18" s="6">
        <v>16</v>
      </c>
      <c r="B18" s="7">
        <v>810530350176</v>
      </c>
      <c r="C18" s="7">
        <v>391712186478</v>
      </c>
      <c r="D18" s="9" t="s">
        <v>29</v>
      </c>
      <c r="E18" s="6" t="s">
        <v>22</v>
      </c>
      <c r="F18" s="6" t="s">
        <v>23</v>
      </c>
    </row>
    <row r="19" spans="1:6" ht="78.75">
      <c r="A19" s="6">
        <v>17</v>
      </c>
      <c r="B19" s="7">
        <v>840211450504</v>
      </c>
      <c r="C19" s="7">
        <v>390820066957</v>
      </c>
      <c r="D19" s="9" t="s">
        <v>30</v>
      </c>
      <c r="E19" s="6" t="s">
        <v>22</v>
      </c>
      <c r="F19" s="6" t="s">
        <v>23</v>
      </c>
    </row>
    <row r="20" spans="1:6" ht="78.75">
      <c r="A20" s="6">
        <v>18</v>
      </c>
      <c r="B20" s="7">
        <v>720428350599</v>
      </c>
      <c r="C20" s="7">
        <v>391720212575</v>
      </c>
      <c r="D20" s="9" t="s">
        <v>31</v>
      </c>
      <c r="E20" s="6" t="s">
        <v>22</v>
      </c>
      <c r="F20" s="6" t="s">
        <v>23</v>
      </c>
    </row>
    <row r="21" spans="1:6" ht="78.75">
      <c r="A21" s="6">
        <v>19</v>
      </c>
      <c r="B21" s="7">
        <v>880322350396</v>
      </c>
      <c r="C21" s="7">
        <v>390820097693</v>
      </c>
      <c r="D21" s="9" t="s">
        <v>32</v>
      </c>
      <c r="E21" s="6" t="s">
        <v>22</v>
      </c>
      <c r="F21" s="6" t="s">
        <v>23</v>
      </c>
    </row>
    <row r="22" spans="1:6" ht="78.75">
      <c r="A22" s="6">
        <v>20</v>
      </c>
      <c r="B22" s="7">
        <v>870330451005</v>
      </c>
      <c r="C22" s="7">
        <v>390320121878</v>
      </c>
      <c r="D22" s="9" t="s">
        <v>33</v>
      </c>
      <c r="E22" s="6" t="s">
        <v>22</v>
      </c>
      <c r="F22" s="6" t="s">
        <v>23</v>
      </c>
    </row>
    <row r="23" spans="1:6" ht="78.75">
      <c r="A23" s="6">
        <v>21</v>
      </c>
      <c r="B23" s="7">
        <v>870201350356</v>
      </c>
      <c r="C23" s="7">
        <v>390820234115</v>
      </c>
      <c r="D23" s="9" t="s">
        <v>34</v>
      </c>
      <c r="E23" s="6" t="s">
        <v>22</v>
      </c>
      <c r="F23" s="6" t="s">
        <v>23</v>
      </c>
    </row>
    <row r="24" spans="1:6" ht="78.75">
      <c r="A24" s="6">
        <v>22</v>
      </c>
      <c r="B24" s="7">
        <v>810516351118</v>
      </c>
      <c r="C24" s="7">
        <v>390320147255</v>
      </c>
      <c r="D24" s="9" t="s">
        <v>35</v>
      </c>
      <c r="E24" s="6" t="s">
        <v>22</v>
      </c>
      <c r="F24" s="6" t="s">
        <v>23</v>
      </c>
    </row>
    <row r="25" spans="1:6" ht="78.75">
      <c r="A25" s="6">
        <v>23</v>
      </c>
      <c r="B25" s="7">
        <v>881013350438</v>
      </c>
      <c r="C25" s="7">
        <v>390920080472</v>
      </c>
      <c r="D25" s="9" t="s">
        <v>36</v>
      </c>
      <c r="E25" s="6" t="s">
        <v>22</v>
      </c>
      <c r="F25" s="6" t="s">
        <v>23</v>
      </c>
    </row>
    <row r="26" spans="1:6" ht="78.75">
      <c r="A26" s="6">
        <v>24</v>
      </c>
      <c r="B26" s="7">
        <v>880616351441</v>
      </c>
      <c r="C26" s="7">
        <v>390820296071</v>
      </c>
      <c r="D26" s="9" t="s">
        <v>37</v>
      </c>
      <c r="E26" s="6" t="s">
        <v>22</v>
      </c>
      <c r="F26" s="6" t="s">
        <v>23</v>
      </c>
    </row>
    <row r="27" spans="1:6" ht="78.75">
      <c r="A27" s="6">
        <v>25</v>
      </c>
      <c r="B27" s="7">
        <v>770312402028</v>
      </c>
      <c r="C27" s="7">
        <v>391720785902</v>
      </c>
      <c r="D27" s="9" t="s">
        <v>38</v>
      </c>
      <c r="E27" s="6" t="s">
        <v>22</v>
      </c>
      <c r="F27" s="6" t="s">
        <v>23</v>
      </c>
    </row>
    <row r="28" spans="1:6" ht="78.75">
      <c r="A28" s="6">
        <v>26</v>
      </c>
      <c r="B28" s="7">
        <v>941004451635</v>
      </c>
      <c r="C28" s="7">
        <v>390820434569</v>
      </c>
      <c r="D28" s="9" t="s">
        <v>39</v>
      </c>
      <c r="E28" s="6" t="s">
        <v>22</v>
      </c>
      <c r="F28" s="6" t="s">
        <v>23</v>
      </c>
    </row>
    <row r="29" spans="1:6" ht="78.75">
      <c r="A29" s="6">
        <v>27</v>
      </c>
      <c r="B29" s="7">
        <v>980325351232</v>
      </c>
      <c r="C29" s="7">
        <v>390320245882</v>
      </c>
      <c r="D29" s="9" t="s">
        <v>40</v>
      </c>
      <c r="E29" s="6" t="s">
        <v>22</v>
      </c>
      <c r="F29" s="6" t="s">
        <v>23</v>
      </c>
    </row>
    <row r="30" spans="1:6" ht="78.75">
      <c r="A30" s="6">
        <v>28</v>
      </c>
      <c r="B30" s="7">
        <v>971105450681</v>
      </c>
      <c r="C30" s="7">
        <v>390820499178</v>
      </c>
      <c r="D30" s="9" t="s">
        <v>41</v>
      </c>
      <c r="E30" s="6" t="s">
        <v>22</v>
      </c>
      <c r="F30" s="6" t="s">
        <v>23</v>
      </c>
    </row>
    <row r="31" spans="1:6" ht="78.75">
      <c r="A31" s="6">
        <v>29</v>
      </c>
      <c r="B31" s="11">
        <v>821129351406</v>
      </c>
      <c r="C31" s="11">
        <v>390920145316</v>
      </c>
      <c r="D31" s="12" t="s">
        <v>42</v>
      </c>
      <c r="E31" s="6" t="s">
        <v>43</v>
      </c>
      <c r="F31" s="6" t="s">
        <v>44</v>
      </c>
    </row>
    <row r="32" spans="1:6" ht="78.75">
      <c r="A32" s="6">
        <v>30</v>
      </c>
      <c r="B32" s="11">
        <v>810519351065</v>
      </c>
      <c r="C32" s="11">
        <v>390920062870</v>
      </c>
      <c r="D32" s="12" t="s">
        <v>45</v>
      </c>
      <c r="E32" s="6" t="s">
        <v>43</v>
      </c>
      <c r="F32" s="6" t="s">
        <v>44</v>
      </c>
    </row>
    <row r="33" spans="1:6" ht="78.75">
      <c r="A33" s="6">
        <v>31</v>
      </c>
      <c r="B33" s="9" t="s">
        <v>46</v>
      </c>
      <c r="C33" s="7">
        <v>331010315355</v>
      </c>
      <c r="D33" s="9" t="s">
        <v>47</v>
      </c>
      <c r="E33" s="6" t="s">
        <v>48</v>
      </c>
      <c r="F33" s="6" t="s">
        <v>49</v>
      </c>
    </row>
    <row r="34" spans="1:6" ht="78.75">
      <c r="A34" s="6">
        <v>32</v>
      </c>
      <c r="B34" s="9" t="s">
        <v>50</v>
      </c>
      <c r="C34" s="7">
        <v>392320012262</v>
      </c>
      <c r="D34" s="9" t="s">
        <v>51</v>
      </c>
      <c r="E34" s="6" t="s">
        <v>48</v>
      </c>
      <c r="F34" s="6" t="s">
        <v>49</v>
      </c>
    </row>
    <row r="35" spans="1:6" ht="78.75">
      <c r="A35" s="6">
        <v>33</v>
      </c>
      <c r="B35" s="7">
        <v>780108301274</v>
      </c>
      <c r="C35" s="7">
        <v>391210771904</v>
      </c>
      <c r="D35" s="6" t="s">
        <v>52</v>
      </c>
      <c r="E35" s="6" t="s">
        <v>53</v>
      </c>
      <c r="F35" s="6" t="s">
        <v>54</v>
      </c>
    </row>
    <row r="36" spans="1:6" ht="78.75">
      <c r="A36" s="6">
        <v>34</v>
      </c>
      <c r="B36" s="7">
        <v>840326450812</v>
      </c>
      <c r="C36" s="7">
        <v>391210828720</v>
      </c>
      <c r="D36" s="6" t="s">
        <v>55</v>
      </c>
      <c r="E36" s="6" t="s">
        <v>53</v>
      </c>
      <c r="F36" s="6" t="s">
        <v>54</v>
      </c>
    </row>
    <row r="37" spans="1:6" ht="78.75">
      <c r="A37" s="6">
        <v>35</v>
      </c>
      <c r="B37" s="7">
        <v>820812350755</v>
      </c>
      <c r="C37" s="7">
        <v>391220048245</v>
      </c>
      <c r="D37" s="6" t="s">
        <v>56</v>
      </c>
      <c r="E37" s="6" t="s">
        <v>53</v>
      </c>
      <c r="F37" s="6" t="s">
        <v>54</v>
      </c>
    </row>
    <row r="38" spans="1:6" ht="78.75">
      <c r="A38" s="6">
        <v>36</v>
      </c>
      <c r="B38" s="7">
        <v>780530403390</v>
      </c>
      <c r="C38" s="7">
        <v>391220053228</v>
      </c>
      <c r="D38" s="6" t="s">
        <v>57</v>
      </c>
      <c r="E38" s="6" t="s">
        <v>53</v>
      </c>
      <c r="F38" s="6" t="s">
        <v>54</v>
      </c>
    </row>
    <row r="39" spans="1:6" ht="110.25">
      <c r="A39" s="6">
        <v>37</v>
      </c>
      <c r="B39" s="7">
        <v>680207350418</v>
      </c>
      <c r="C39" s="7">
        <v>391220062779</v>
      </c>
      <c r="D39" s="6" t="s">
        <v>58</v>
      </c>
      <c r="E39" s="6" t="s">
        <v>53</v>
      </c>
      <c r="F39" s="6" t="s">
        <v>54</v>
      </c>
    </row>
    <row r="40" spans="1:6" ht="78.75">
      <c r="A40" s="6">
        <v>38</v>
      </c>
      <c r="B40" s="7">
        <v>820619351328</v>
      </c>
      <c r="C40" s="7">
        <v>391220140499</v>
      </c>
      <c r="D40" s="6" t="s">
        <v>59</v>
      </c>
      <c r="E40" s="6" t="s">
        <v>53</v>
      </c>
      <c r="F40" s="6" t="s">
        <v>54</v>
      </c>
    </row>
    <row r="41" spans="1:6" ht="78.75">
      <c r="A41" s="6">
        <v>39</v>
      </c>
      <c r="B41" s="7">
        <v>891204350369</v>
      </c>
      <c r="C41" s="7">
        <v>391220162786</v>
      </c>
      <c r="D41" s="6" t="s">
        <v>60</v>
      </c>
      <c r="E41" s="6" t="s">
        <v>53</v>
      </c>
      <c r="F41" s="6" t="s">
        <v>54</v>
      </c>
    </row>
    <row r="42" spans="1:6" ht="78.75">
      <c r="A42" s="6">
        <v>40</v>
      </c>
      <c r="B42" s="7">
        <v>840416451245</v>
      </c>
      <c r="C42" s="7">
        <v>391720790689</v>
      </c>
      <c r="D42" s="6" t="s">
        <v>61</v>
      </c>
      <c r="E42" s="6" t="s">
        <v>53</v>
      </c>
      <c r="F42" s="6" t="s">
        <v>54</v>
      </c>
    </row>
    <row r="43" spans="1:6" ht="78.75">
      <c r="A43" s="6">
        <v>41</v>
      </c>
      <c r="B43" s="7">
        <v>971025350869</v>
      </c>
      <c r="C43" s="7">
        <v>391220297488</v>
      </c>
      <c r="D43" s="6" t="s">
        <v>62</v>
      </c>
      <c r="E43" s="6" t="s">
        <v>53</v>
      </c>
      <c r="F43" s="6" t="s">
        <v>54</v>
      </c>
    </row>
    <row r="44" spans="1:6" ht="78.75">
      <c r="A44" s="6">
        <v>42</v>
      </c>
      <c r="B44" s="7">
        <v>961107351533</v>
      </c>
      <c r="C44" s="7">
        <v>391220343518</v>
      </c>
      <c r="D44" s="6" t="s">
        <v>63</v>
      </c>
      <c r="E44" s="6" t="s">
        <v>53</v>
      </c>
      <c r="F44" s="6" t="s">
        <v>54</v>
      </c>
    </row>
    <row r="45" spans="1:6" ht="78.75">
      <c r="A45" s="6">
        <v>43</v>
      </c>
      <c r="B45" s="8">
        <v>721101350068</v>
      </c>
      <c r="C45" s="7">
        <v>391410099055</v>
      </c>
      <c r="D45" s="9" t="s">
        <v>64</v>
      </c>
      <c r="E45" s="6" t="s">
        <v>65</v>
      </c>
      <c r="F45" s="6" t="s">
        <v>66</v>
      </c>
    </row>
    <row r="46" spans="1:6" ht="78.75">
      <c r="A46" s="6">
        <v>44</v>
      </c>
      <c r="B46" s="8">
        <v>720804350344</v>
      </c>
      <c r="C46" s="7">
        <v>391410172830</v>
      </c>
      <c r="D46" s="9" t="s">
        <v>67</v>
      </c>
      <c r="E46" s="6" t="s">
        <v>65</v>
      </c>
      <c r="F46" s="6" t="s">
        <v>66</v>
      </c>
    </row>
    <row r="47" spans="1:6" ht="78.75">
      <c r="A47" s="6">
        <v>45</v>
      </c>
      <c r="B47" s="8">
        <v>610316350517</v>
      </c>
      <c r="C47" s="7">
        <v>391410199183</v>
      </c>
      <c r="D47" s="9" t="s">
        <v>68</v>
      </c>
      <c r="E47" s="6" t="s">
        <v>65</v>
      </c>
      <c r="F47" s="6" t="s">
        <v>66</v>
      </c>
    </row>
    <row r="48" spans="1:6" ht="78.75">
      <c r="A48" s="6">
        <v>46</v>
      </c>
      <c r="B48" s="8">
        <v>680907450638</v>
      </c>
      <c r="C48" s="7">
        <v>391410238826</v>
      </c>
      <c r="D48" s="9" t="s">
        <v>69</v>
      </c>
      <c r="E48" s="6" t="s">
        <v>65</v>
      </c>
      <c r="F48" s="6" t="s">
        <v>66</v>
      </c>
    </row>
    <row r="49" spans="1:6" ht="78.75">
      <c r="A49" s="6">
        <v>47</v>
      </c>
      <c r="B49" s="8">
        <v>850527350197</v>
      </c>
      <c r="C49" s="7">
        <v>391410291437</v>
      </c>
      <c r="D49" s="9" t="s">
        <v>70</v>
      </c>
      <c r="E49" s="6" t="s">
        <v>65</v>
      </c>
      <c r="F49" s="6" t="s">
        <v>66</v>
      </c>
    </row>
    <row r="50" spans="1:6" ht="78.75">
      <c r="A50" s="6">
        <v>48</v>
      </c>
      <c r="B50" s="8">
        <v>800916450268</v>
      </c>
      <c r="C50" s="7">
        <v>391320054265</v>
      </c>
      <c r="D50" s="9" t="s">
        <v>71</v>
      </c>
      <c r="E50" s="6" t="s">
        <v>65</v>
      </c>
      <c r="F50" s="6" t="s">
        <v>66</v>
      </c>
    </row>
    <row r="51" spans="1:6" ht="78.75">
      <c r="A51" s="6">
        <v>49</v>
      </c>
      <c r="B51" s="8">
        <v>891207451302</v>
      </c>
      <c r="C51" s="7">
        <v>391420096328</v>
      </c>
      <c r="D51" s="9" t="s">
        <v>72</v>
      </c>
      <c r="E51" s="6" t="s">
        <v>65</v>
      </c>
      <c r="F51" s="6" t="s">
        <v>66</v>
      </c>
    </row>
    <row r="52" spans="1:6" ht="110.25">
      <c r="A52" s="6">
        <v>50</v>
      </c>
      <c r="B52" s="8">
        <v>910426350756</v>
      </c>
      <c r="C52" s="7">
        <v>391420098403</v>
      </c>
      <c r="D52" s="9" t="s">
        <v>73</v>
      </c>
      <c r="E52" s="6" t="s">
        <v>65</v>
      </c>
      <c r="F52" s="6" t="s">
        <v>66</v>
      </c>
    </row>
    <row r="53" spans="1:6" ht="78.75">
      <c r="A53" s="6">
        <v>51</v>
      </c>
      <c r="B53" s="8">
        <v>910305450734</v>
      </c>
      <c r="C53" s="7">
        <v>391420098832</v>
      </c>
      <c r="D53" s="9" t="s">
        <v>74</v>
      </c>
      <c r="E53" s="6" t="s">
        <v>65</v>
      </c>
      <c r="F53" s="6" t="s">
        <v>66</v>
      </c>
    </row>
    <row r="54" spans="1:6" ht="110.25">
      <c r="A54" s="6">
        <v>52</v>
      </c>
      <c r="B54" s="8">
        <v>960613450798</v>
      </c>
      <c r="C54" s="7">
        <v>391420148590</v>
      </c>
      <c r="D54" s="9" t="s">
        <v>75</v>
      </c>
      <c r="E54" s="6" t="s">
        <v>65</v>
      </c>
      <c r="F54" s="6" t="s">
        <v>66</v>
      </c>
    </row>
    <row r="55" spans="1:6" ht="78.75">
      <c r="A55" s="6">
        <v>53</v>
      </c>
      <c r="B55" s="7">
        <v>970523450870</v>
      </c>
      <c r="C55" s="7">
        <v>391520174043</v>
      </c>
      <c r="D55" s="6" t="s">
        <v>76</v>
      </c>
      <c r="E55" s="6" t="s">
        <v>77</v>
      </c>
      <c r="F55" s="6" t="s">
        <v>78</v>
      </c>
    </row>
    <row r="56" spans="1:6" ht="78.75">
      <c r="A56" s="6">
        <v>54</v>
      </c>
      <c r="B56" s="7">
        <v>720427350662</v>
      </c>
      <c r="C56" s="7">
        <v>391520216064</v>
      </c>
      <c r="D56" s="6" t="s">
        <v>79</v>
      </c>
      <c r="E56" s="6" t="s">
        <v>77</v>
      </c>
      <c r="F56" s="6" t="s">
        <v>78</v>
      </c>
    </row>
    <row r="57" spans="1:6" ht="78.75">
      <c r="A57" s="6">
        <v>55</v>
      </c>
      <c r="B57" s="7">
        <v>810707300439</v>
      </c>
      <c r="C57" s="7">
        <v>391510014720</v>
      </c>
      <c r="D57" s="6" t="s">
        <v>80</v>
      </c>
      <c r="E57" s="6" t="s">
        <v>77</v>
      </c>
      <c r="F57" s="6" t="s">
        <v>78</v>
      </c>
    </row>
    <row r="58" spans="1:6" ht="78.75">
      <c r="A58" s="6">
        <v>56</v>
      </c>
      <c r="B58" s="7">
        <v>710927350718</v>
      </c>
      <c r="C58" s="7">
        <v>391510207126</v>
      </c>
      <c r="D58" s="6" t="s">
        <v>81</v>
      </c>
      <c r="E58" s="6" t="s">
        <v>77</v>
      </c>
      <c r="F58" s="6" t="s">
        <v>78</v>
      </c>
    </row>
    <row r="59" spans="1:6" ht="78.75">
      <c r="A59" s="6">
        <v>57</v>
      </c>
      <c r="B59" s="7">
        <v>920927351096</v>
      </c>
      <c r="C59" s="7">
        <v>391520135899</v>
      </c>
      <c r="D59" s="6" t="s">
        <v>82</v>
      </c>
      <c r="E59" s="6" t="s">
        <v>77</v>
      </c>
      <c r="F59" s="6" t="s">
        <v>78</v>
      </c>
    </row>
    <row r="60" spans="1:6" ht="78.75">
      <c r="A60" s="6">
        <v>58</v>
      </c>
      <c r="B60" s="7">
        <v>690516401329</v>
      </c>
      <c r="C60" s="7">
        <v>391510327523</v>
      </c>
      <c r="D60" s="6" t="s">
        <v>83</v>
      </c>
      <c r="E60" s="6" t="s">
        <v>77</v>
      </c>
      <c r="F60" s="6" t="s">
        <v>78</v>
      </c>
    </row>
    <row r="61" spans="1:6" ht="78.75">
      <c r="A61" s="6">
        <v>59</v>
      </c>
      <c r="B61" s="7">
        <v>880914351144</v>
      </c>
      <c r="C61" s="7">
        <v>391520090049</v>
      </c>
      <c r="D61" s="6" t="s">
        <v>84</v>
      </c>
      <c r="E61" s="6" t="s">
        <v>77</v>
      </c>
      <c r="F61" s="6" t="s">
        <v>78</v>
      </c>
    </row>
    <row r="62" spans="1:6" ht="78.75">
      <c r="A62" s="6">
        <v>60</v>
      </c>
      <c r="B62" s="7">
        <v>930715450422</v>
      </c>
      <c r="C62" s="7">
        <v>391520099515</v>
      </c>
      <c r="D62" s="6" t="s">
        <v>85</v>
      </c>
      <c r="E62" s="6" t="s">
        <v>77</v>
      </c>
      <c r="F62" s="6" t="s">
        <v>78</v>
      </c>
    </row>
    <row r="63" spans="1:6" ht="78.75">
      <c r="A63" s="6">
        <v>61</v>
      </c>
      <c r="B63" s="7">
        <v>910627351434</v>
      </c>
      <c r="C63" s="7">
        <v>390420243890</v>
      </c>
      <c r="D63" s="6" t="s">
        <v>86</v>
      </c>
      <c r="E63" s="6" t="s">
        <v>77</v>
      </c>
      <c r="F63" s="6" t="s">
        <v>78</v>
      </c>
    </row>
    <row r="64" spans="1:6" ht="63">
      <c r="A64" s="6">
        <v>62</v>
      </c>
      <c r="B64" s="7">
        <v>540409301132</v>
      </c>
      <c r="C64" s="7">
        <v>391911373219</v>
      </c>
      <c r="D64" s="6" t="s">
        <v>87</v>
      </c>
      <c r="E64" s="6" t="s">
        <v>88</v>
      </c>
      <c r="F64" s="6" t="s">
        <v>89</v>
      </c>
    </row>
    <row r="65" spans="1:6" ht="47.25">
      <c r="A65" s="6">
        <v>63</v>
      </c>
      <c r="B65" s="7">
        <v>691211350385</v>
      </c>
      <c r="C65" s="7">
        <v>391911425501</v>
      </c>
      <c r="D65" s="6" t="s">
        <v>90</v>
      </c>
      <c r="E65" s="6" t="s">
        <v>88</v>
      </c>
      <c r="F65" s="6" t="s">
        <v>89</v>
      </c>
    </row>
    <row r="66" spans="1:6" ht="63">
      <c r="A66" s="6">
        <v>64</v>
      </c>
      <c r="B66" s="7">
        <v>821225350073</v>
      </c>
      <c r="C66" s="7">
        <v>391911863763</v>
      </c>
      <c r="D66" s="6" t="s">
        <v>91</v>
      </c>
      <c r="E66" s="6" t="s">
        <v>88</v>
      </c>
      <c r="F66" s="6" t="s">
        <v>89</v>
      </c>
    </row>
    <row r="67" spans="1:6" ht="63">
      <c r="A67" s="6">
        <v>65</v>
      </c>
      <c r="B67" s="7">
        <v>510331350092</v>
      </c>
      <c r="C67" s="7">
        <v>390710001305</v>
      </c>
      <c r="D67" s="6" t="s">
        <v>92</v>
      </c>
      <c r="E67" s="6" t="s">
        <v>88</v>
      </c>
      <c r="F67" s="6" t="s">
        <v>89</v>
      </c>
    </row>
    <row r="68" spans="1:6" ht="63">
      <c r="A68" s="6">
        <v>66</v>
      </c>
      <c r="B68" s="7">
        <v>790910350165</v>
      </c>
      <c r="C68" s="7">
        <v>391110200971</v>
      </c>
      <c r="D68" s="6" t="s">
        <v>93</v>
      </c>
      <c r="E68" s="6" t="s">
        <v>88</v>
      </c>
      <c r="F68" s="6" t="s">
        <v>89</v>
      </c>
    </row>
    <row r="69" spans="1:6" ht="47.25">
      <c r="A69" s="6">
        <v>67</v>
      </c>
      <c r="B69" s="7">
        <v>770516400764</v>
      </c>
      <c r="C69" s="7">
        <v>391920022379</v>
      </c>
      <c r="D69" s="6" t="s">
        <v>94</v>
      </c>
      <c r="E69" s="6" t="s">
        <v>88</v>
      </c>
      <c r="F69" s="6" t="s">
        <v>89</v>
      </c>
    </row>
    <row r="70" spans="1:6" ht="63">
      <c r="A70" s="6">
        <v>68</v>
      </c>
      <c r="B70" s="7">
        <v>670802350321</v>
      </c>
      <c r="C70" s="7">
        <v>391920020009</v>
      </c>
      <c r="D70" s="6" t="s">
        <v>95</v>
      </c>
      <c r="E70" s="6" t="s">
        <v>88</v>
      </c>
      <c r="F70" s="6" t="s">
        <v>89</v>
      </c>
    </row>
    <row r="71" spans="1:6" ht="63">
      <c r="A71" s="6">
        <v>69</v>
      </c>
      <c r="B71" s="7">
        <v>851018350023</v>
      </c>
      <c r="C71" s="7">
        <v>301320029081</v>
      </c>
      <c r="D71" s="6" t="s">
        <v>96</v>
      </c>
      <c r="E71" s="6" t="s">
        <v>88</v>
      </c>
      <c r="F71" s="6" t="s">
        <v>89</v>
      </c>
    </row>
    <row r="72" spans="1:6" ht="63">
      <c r="A72" s="6">
        <v>70</v>
      </c>
      <c r="B72" s="7">
        <v>850615350056</v>
      </c>
      <c r="C72" s="7">
        <v>391920089611</v>
      </c>
      <c r="D72" s="6" t="s">
        <v>97</v>
      </c>
      <c r="E72" s="6" t="s">
        <v>88</v>
      </c>
      <c r="F72" s="6" t="s">
        <v>89</v>
      </c>
    </row>
    <row r="73" spans="1:6" ht="47.25">
      <c r="A73" s="6">
        <v>71</v>
      </c>
      <c r="B73" s="7">
        <v>810112399027</v>
      </c>
      <c r="C73" s="7">
        <v>391920072034</v>
      </c>
      <c r="D73" s="6" t="s">
        <v>98</v>
      </c>
      <c r="E73" s="6" t="s">
        <v>88</v>
      </c>
      <c r="F73" s="6" t="s">
        <v>89</v>
      </c>
    </row>
    <row r="74" spans="1:6" ht="47.25">
      <c r="A74" s="6">
        <v>72</v>
      </c>
      <c r="B74" s="7">
        <v>861221350653</v>
      </c>
      <c r="C74" s="7">
        <v>391320070762</v>
      </c>
      <c r="D74" s="6" t="s">
        <v>99</v>
      </c>
      <c r="E74" s="6" t="s">
        <v>88</v>
      </c>
      <c r="F74" s="6" t="s">
        <v>89</v>
      </c>
    </row>
    <row r="75" spans="1:6" ht="78.75">
      <c r="A75" s="6">
        <v>73</v>
      </c>
      <c r="B75" s="7">
        <v>850106450223</v>
      </c>
      <c r="C75" s="7">
        <v>391920118564</v>
      </c>
      <c r="D75" s="6" t="s">
        <v>100</v>
      </c>
      <c r="E75" s="6" t="s">
        <v>88</v>
      </c>
      <c r="F75" s="6" t="s">
        <v>89</v>
      </c>
    </row>
    <row r="76" spans="1:6" ht="63">
      <c r="A76" s="6">
        <v>74</v>
      </c>
      <c r="B76" s="7">
        <v>861101350155</v>
      </c>
      <c r="C76" s="7">
        <v>391720273467</v>
      </c>
      <c r="D76" s="6" t="s">
        <v>101</v>
      </c>
      <c r="E76" s="6" t="s">
        <v>88</v>
      </c>
      <c r="F76" s="6" t="s">
        <v>89</v>
      </c>
    </row>
    <row r="77" spans="1:6" ht="63">
      <c r="A77" s="6">
        <v>75</v>
      </c>
      <c r="B77" s="7">
        <v>840823350828</v>
      </c>
      <c r="C77" s="7">
        <v>391920142479</v>
      </c>
      <c r="D77" s="6" t="s">
        <v>102</v>
      </c>
      <c r="E77" s="6" t="s">
        <v>88</v>
      </c>
      <c r="F77" s="6" t="s">
        <v>89</v>
      </c>
    </row>
    <row r="78" spans="1:6" ht="47.25">
      <c r="A78" s="6">
        <v>76</v>
      </c>
      <c r="B78" s="7">
        <v>811224451070</v>
      </c>
      <c r="C78" s="7">
        <v>391720535661</v>
      </c>
      <c r="D78" s="6" t="s">
        <v>103</v>
      </c>
      <c r="E78" s="6" t="s">
        <v>88</v>
      </c>
      <c r="F78" s="6" t="s">
        <v>89</v>
      </c>
    </row>
    <row r="79" spans="1:6" ht="47.25">
      <c r="A79" s="6">
        <v>77</v>
      </c>
      <c r="B79" s="7">
        <v>710716350493</v>
      </c>
      <c r="C79" s="7">
        <v>301420109483</v>
      </c>
      <c r="D79" s="6" t="s">
        <v>104</v>
      </c>
      <c r="E79" s="6" t="s">
        <v>88</v>
      </c>
      <c r="F79" s="6" t="s">
        <v>89</v>
      </c>
    </row>
    <row r="80" spans="1:6" ht="63">
      <c r="A80" s="6">
        <v>78</v>
      </c>
      <c r="B80" s="7">
        <v>620819300973</v>
      </c>
      <c r="C80" s="7">
        <v>391920303360</v>
      </c>
      <c r="D80" s="6" t="s">
        <v>105</v>
      </c>
      <c r="E80" s="6" t="s">
        <v>88</v>
      </c>
      <c r="F80" s="6" t="s">
        <v>89</v>
      </c>
    </row>
    <row r="81" spans="1:6" ht="47.25">
      <c r="A81" s="6">
        <v>79</v>
      </c>
      <c r="B81" s="7">
        <v>880808399023</v>
      </c>
      <c r="C81" s="7">
        <v>302720017547</v>
      </c>
      <c r="D81" s="6" t="s">
        <v>106</v>
      </c>
      <c r="E81" s="6" t="s">
        <v>88</v>
      </c>
      <c r="F81" s="6" t="s">
        <v>89</v>
      </c>
    </row>
    <row r="82" spans="1:6" ht="63">
      <c r="A82" s="6">
        <v>80</v>
      </c>
      <c r="B82" s="7">
        <v>870521350138</v>
      </c>
      <c r="C82" s="7">
        <v>391920334690</v>
      </c>
      <c r="D82" s="6" t="s">
        <v>107</v>
      </c>
      <c r="E82" s="6" t="s">
        <v>88</v>
      </c>
      <c r="F82" s="6" t="s">
        <v>89</v>
      </c>
    </row>
    <row r="83" spans="1:6" ht="47.25">
      <c r="A83" s="6">
        <v>81</v>
      </c>
      <c r="B83" s="7">
        <v>930809350404</v>
      </c>
      <c r="C83" s="7">
        <v>391920324770</v>
      </c>
      <c r="D83" s="6" t="s">
        <v>108</v>
      </c>
      <c r="E83" s="6" t="s">
        <v>88</v>
      </c>
      <c r="F83" s="6" t="s">
        <v>89</v>
      </c>
    </row>
    <row r="84" spans="1:6" ht="63">
      <c r="A84" s="6">
        <v>82</v>
      </c>
      <c r="B84" s="7">
        <v>900630350199</v>
      </c>
      <c r="C84" s="7">
        <v>391320147823</v>
      </c>
      <c r="D84" s="6" t="s">
        <v>109</v>
      </c>
      <c r="E84" s="6" t="s">
        <v>88</v>
      </c>
      <c r="F84" s="6" t="s">
        <v>89</v>
      </c>
    </row>
    <row r="85" spans="1:6" ht="78.75">
      <c r="A85" s="6">
        <v>83</v>
      </c>
      <c r="B85" s="7">
        <v>900521350344</v>
      </c>
      <c r="C85" s="7">
        <v>391920359795</v>
      </c>
      <c r="D85" s="6" t="s">
        <v>110</v>
      </c>
      <c r="E85" s="6" t="s">
        <v>88</v>
      </c>
      <c r="F85" s="6" t="s">
        <v>89</v>
      </c>
    </row>
    <row r="86" spans="1:6" ht="63">
      <c r="A86" s="6">
        <v>84</v>
      </c>
      <c r="B86" s="7">
        <v>890617451455</v>
      </c>
      <c r="C86" s="7">
        <v>391920412102</v>
      </c>
      <c r="D86" s="6" t="s">
        <v>111</v>
      </c>
      <c r="E86" s="6" t="s">
        <v>88</v>
      </c>
      <c r="F86" s="6" t="s">
        <v>89</v>
      </c>
    </row>
    <row r="87" spans="1:6" ht="47.25">
      <c r="A87" s="6">
        <v>85</v>
      </c>
      <c r="B87" s="7">
        <v>780306300748</v>
      </c>
      <c r="C87" s="7">
        <v>391920392709</v>
      </c>
      <c r="D87" s="6" t="s">
        <v>112</v>
      </c>
      <c r="E87" s="6" t="s">
        <v>88</v>
      </c>
      <c r="F87" s="6" t="s">
        <v>89</v>
      </c>
    </row>
    <row r="88" spans="1:6" ht="63">
      <c r="A88" s="6">
        <v>86</v>
      </c>
      <c r="B88" s="7">
        <v>930717450183</v>
      </c>
      <c r="C88" s="7">
        <v>390520057121</v>
      </c>
      <c r="D88" s="6" t="s">
        <v>113</v>
      </c>
      <c r="E88" s="6" t="s">
        <v>88</v>
      </c>
      <c r="F88" s="6" t="s">
        <v>89</v>
      </c>
    </row>
    <row r="89" spans="1:6" ht="47.25">
      <c r="A89" s="6">
        <v>87</v>
      </c>
      <c r="B89" s="7">
        <v>910823350145</v>
      </c>
      <c r="C89" s="7">
        <v>391920403587</v>
      </c>
      <c r="D89" s="6" t="s">
        <v>114</v>
      </c>
      <c r="E89" s="6" t="s">
        <v>88</v>
      </c>
      <c r="F89" s="6" t="s">
        <v>89</v>
      </c>
    </row>
    <row r="90" spans="1:6" ht="47.25">
      <c r="A90" s="6">
        <v>88</v>
      </c>
      <c r="B90" s="7">
        <v>910117451631</v>
      </c>
      <c r="C90" s="7">
        <v>391920410381</v>
      </c>
      <c r="D90" s="6" t="s">
        <v>115</v>
      </c>
      <c r="E90" s="6" t="s">
        <v>88</v>
      </c>
      <c r="F90" s="6" t="s">
        <v>89</v>
      </c>
    </row>
    <row r="91" spans="1:6" ht="63">
      <c r="A91" s="6">
        <v>89</v>
      </c>
      <c r="B91" s="7">
        <v>950210450696</v>
      </c>
      <c r="C91" s="7">
        <v>392520245720</v>
      </c>
      <c r="D91" s="6" t="s">
        <v>116</v>
      </c>
      <c r="E91" s="6" t="s">
        <v>88</v>
      </c>
      <c r="F91" s="6" t="s">
        <v>89</v>
      </c>
    </row>
    <row r="92" spans="1:6" ht="63">
      <c r="A92" s="6">
        <v>90</v>
      </c>
      <c r="B92" s="7">
        <v>940603301418</v>
      </c>
      <c r="C92" s="7">
        <v>391920521636</v>
      </c>
      <c r="D92" s="6" t="s">
        <v>117</v>
      </c>
      <c r="E92" s="6" t="s">
        <v>88</v>
      </c>
      <c r="F92" s="6" t="s">
        <v>89</v>
      </c>
    </row>
    <row r="93" spans="1:6" ht="63">
      <c r="A93" s="6">
        <v>91</v>
      </c>
      <c r="B93" s="7">
        <v>970316351211</v>
      </c>
      <c r="C93" s="7">
        <v>391920633647</v>
      </c>
      <c r="D93" s="6" t="s">
        <v>118</v>
      </c>
      <c r="E93" s="6" t="s">
        <v>88</v>
      </c>
      <c r="F93" s="6" t="s">
        <v>89</v>
      </c>
    </row>
    <row r="94" spans="1:6" ht="63">
      <c r="A94" s="6">
        <v>92</v>
      </c>
      <c r="B94" s="7">
        <v>901222350699</v>
      </c>
      <c r="C94" s="7">
        <v>391920878969</v>
      </c>
      <c r="D94" s="6" t="s">
        <v>119</v>
      </c>
      <c r="E94" s="6" t="s">
        <v>88</v>
      </c>
      <c r="F94" s="6" t="s">
        <v>89</v>
      </c>
    </row>
    <row r="95" spans="1:6" ht="63">
      <c r="A95" s="6">
        <v>93</v>
      </c>
      <c r="B95" s="13" t="s">
        <v>120</v>
      </c>
      <c r="C95" s="7">
        <v>620321017791</v>
      </c>
      <c r="D95" s="12" t="s">
        <v>121</v>
      </c>
      <c r="E95" s="6" t="s">
        <v>122</v>
      </c>
      <c r="F95" s="6" t="s">
        <v>123</v>
      </c>
    </row>
    <row r="96" spans="1:6" ht="63">
      <c r="A96" s="6">
        <v>94</v>
      </c>
      <c r="B96" s="13" t="s">
        <v>124</v>
      </c>
      <c r="C96" s="7">
        <v>581520256129</v>
      </c>
      <c r="D96" s="12" t="s">
        <v>125</v>
      </c>
      <c r="E96" s="6" t="s">
        <v>122</v>
      </c>
      <c r="F96" s="6" t="s">
        <v>123</v>
      </c>
    </row>
    <row r="97" spans="1:6" ht="63">
      <c r="A97" s="6">
        <v>95</v>
      </c>
      <c r="B97" s="13" t="s">
        <v>126</v>
      </c>
      <c r="C97" s="7">
        <v>392520196399</v>
      </c>
      <c r="D97" s="12" t="s">
        <v>127</v>
      </c>
      <c r="E97" s="6" t="s">
        <v>122</v>
      </c>
      <c r="F97" s="6" t="s">
        <v>123</v>
      </c>
    </row>
    <row r="98" spans="1:6" ht="63">
      <c r="A98" s="6">
        <v>96</v>
      </c>
      <c r="B98" s="13" t="s">
        <v>128</v>
      </c>
      <c r="C98" s="7">
        <v>392520361971</v>
      </c>
      <c r="D98" s="12" t="s">
        <v>129</v>
      </c>
      <c r="E98" s="6" t="s">
        <v>122</v>
      </c>
      <c r="F98" s="6" t="s">
        <v>123</v>
      </c>
    </row>
    <row r="99" spans="1:6" ht="63">
      <c r="A99" s="6">
        <v>97</v>
      </c>
      <c r="B99" s="13" t="s">
        <v>130</v>
      </c>
      <c r="C99" s="7">
        <v>550410043623</v>
      </c>
      <c r="D99" s="12" t="s">
        <v>131</v>
      </c>
      <c r="E99" s="6" t="s">
        <v>122</v>
      </c>
      <c r="F99" s="6" t="s">
        <v>123</v>
      </c>
    </row>
    <row r="100" spans="1:6" ht="63">
      <c r="A100" s="6">
        <v>98</v>
      </c>
      <c r="B100" s="13" t="s">
        <v>132</v>
      </c>
      <c r="C100" s="7">
        <v>392510404193</v>
      </c>
      <c r="D100" s="12" t="s">
        <v>133</v>
      </c>
      <c r="E100" s="6" t="s">
        <v>122</v>
      </c>
      <c r="F100" s="6" t="s">
        <v>123</v>
      </c>
    </row>
    <row r="101" spans="1:6" ht="63">
      <c r="A101" s="6">
        <v>99</v>
      </c>
      <c r="B101" s="13" t="s">
        <v>134</v>
      </c>
      <c r="C101" s="7">
        <v>392520043149</v>
      </c>
      <c r="D101" s="12" t="s">
        <v>135</v>
      </c>
      <c r="E101" s="6" t="s">
        <v>122</v>
      </c>
      <c r="F101" s="6" t="s">
        <v>123</v>
      </c>
    </row>
    <row r="102" spans="1:6" ht="63">
      <c r="A102" s="6">
        <v>100</v>
      </c>
      <c r="B102" s="13" t="s">
        <v>136</v>
      </c>
      <c r="C102" s="7">
        <v>392520126563</v>
      </c>
      <c r="D102" s="12" t="s">
        <v>137</v>
      </c>
      <c r="E102" s="6" t="s">
        <v>122</v>
      </c>
      <c r="F102" s="6" t="s">
        <v>123</v>
      </c>
    </row>
    <row r="103" spans="1:6" ht="78.75">
      <c r="A103" s="6">
        <v>101</v>
      </c>
      <c r="B103" s="7">
        <v>80440020875</v>
      </c>
      <c r="C103" s="7">
        <v>390300211548</v>
      </c>
      <c r="D103" s="9" t="s">
        <v>138</v>
      </c>
      <c r="E103" s="6" t="s">
        <v>10</v>
      </c>
      <c r="F103" s="6" t="s">
        <v>11</v>
      </c>
    </row>
    <row r="104" spans="1:6" ht="78.75">
      <c r="A104" s="6">
        <v>102</v>
      </c>
      <c r="B104" s="7">
        <v>171140032651</v>
      </c>
      <c r="C104" s="7">
        <v>390300212205</v>
      </c>
      <c r="D104" s="9" t="s">
        <v>139</v>
      </c>
      <c r="E104" s="6" t="s">
        <v>10</v>
      </c>
      <c r="F104" s="6" t="s">
        <v>11</v>
      </c>
    </row>
    <row r="105" spans="1:6" ht="47.25">
      <c r="A105" s="6">
        <v>103</v>
      </c>
      <c r="B105" s="7">
        <v>140140029396</v>
      </c>
      <c r="C105" s="7">
        <v>391300212703</v>
      </c>
      <c r="D105" s="9" t="s">
        <v>140</v>
      </c>
      <c r="E105" s="6" t="s">
        <v>88</v>
      </c>
      <c r="F105" s="6" t="s">
        <v>89</v>
      </c>
    </row>
    <row r="106" spans="1:6" ht="78.75">
      <c r="A106" s="6">
        <v>104</v>
      </c>
      <c r="B106" s="7">
        <v>160540021854</v>
      </c>
      <c r="C106" s="7">
        <v>390400214117</v>
      </c>
      <c r="D106" s="9" t="s">
        <v>141</v>
      </c>
      <c r="E106" s="6" t="s">
        <v>16</v>
      </c>
      <c r="F106" s="6" t="s">
        <v>17</v>
      </c>
    </row>
    <row r="107" spans="1:6" ht="78.75">
      <c r="A107" s="6">
        <v>105</v>
      </c>
      <c r="B107" s="7">
        <v>691017350430</v>
      </c>
      <c r="C107" s="7">
        <v>391711950606</v>
      </c>
      <c r="D107" s="6" t="s">
        <v>142</v>
      </c>
      <c r="E107" s="6" t="s">
        <v>143</v>
      </c>
      <c r="F107" s="6" t="s">
        <v>144</v>
      </c>
    </row>
    <row r="108" spans="1:6" ht="78.75">
      <c r="A108" s="6">
        <v>106</v>
      </c>
      <c r="B108" s="7">
        <v>880722350648</v>
      </c>
      <c r="C108" s="7">
        <v>390720089810</v>
      </c>
      <c r="D108" s="6" t="s">
        <v>145</v>
      </c>
      <c r="E108" s="6" t="s">
        <v>143</v>
      </c>
      <c r="F108" s="6" t="s">
        <v>144</v>
      </c>
    </row>
    <row r="109" spans="1:6" ht="78.75">
      <c r="A109" s="6">
        <v>107</v>
      </c>
      <c r="B109" s="7">
        <v>30440009398</v>
      </c>
      <c r="C109" s="7">
        <v>390700210885</v>
      </c>
      <c r="D109" s="6" t="s">
        <v>146</v>
      </c>
      <c r="E109" s="6" t="s">
        <v>143</v>
      </c>
      <c r="F109" s="6" t="s">
        <v>144</v>
      </c>
    </row>
    <row r="110" spans="1:6" ht="62.25">
      <c r="A110" s="6">
        <v>108</v>
      </c>
      <c r="B110" s="7">
        <v>131140024613</v>
      </c>
      <c r="C110" s="7">
        <v>390700212716</v>
      </c>
      <c r="D110" s="6" t="s">
        <v>147</v>
      </c>
      <c r="E110" s="6" t="s">
        <v>143</v>
      </c>
      <c r="F110" s="6" t="s">
        <v>144</v>
      </c>
    </row>
    <row r="111" spans="1:6" ht="62.25">
      <c r="A111" s="6">
        <v>109</v>
      </c>
      <c r="B111" s="7">
        <v>970240004019</v>
      </c>
      <c r="C111" s="7">
        <v>391700060947</v>
      </c>
      <c r="D111" s="9" t="s">
        <v>148</v>
      </c>
      <c r="E111" s="6" t="s">
        <v>22</v>
      </c>
      <c r="F111" s="6" t="s">
        <v>23</v>
      </c>
    </row>
    <row r="112" spans="1:6" ht="62.25">
      <c r="A112" s="6">
        <v>110</v>
      </c>
      <c r="B112" s="7">
        <v>80740018011</v>
      </c>
      <c r="C112" s="7">
        <v>390800215109</v>
      </c>
      <c r="D112" s="9" t="s">
        <v>149</v>
      </c>
      <c r="E112" s="6" t="s">
        <v>22</v>
      </c>
      <c r="F112" s="6" t="s">
        <v>23</v>
      </c>
    </row>
    <row r="113" spans="1:6" ht="62.25">
      <c r="A113" s="6">
        <v>111</v>
      </c>
      <c r="B113" s="7">
        <v>120240016827</v>
      </c>
      <c r="C113" s="7">
        <v>390800216602</v>
      </c>
      <c r="D113" s="9" t="s">
        <v>150</v>
      </c>
      <c r="E113" s="6" t="s">
        <v>22</v>
      </c>
      <c r="F113" s="6" t="s">
        <v>23</v>
      </c>
    </row>
    <row r="114" spans="1:6" ht="62.25">
      <c r="A114" s="6">
        <v>112</v>
      </c>
      <c r="B114" s="7">
        <v>121040000660</v>
      </c>
      <c r="C114" s="7">
        <v>390800216833</v>
      </c>
      <c r="D114" s="9" t="s">
        <v>151</v>
      </c>
      <c r="E114" s="6" t="s">
        <v>22</v>
      </c>
      <c r="F114" s="6" t="s">
        <v>23</v>
      </c>
    </row>
    <row r="115" spans="1:6" ht="62.25">
      <c r="A115" s="6">
        <v>113</v>
      </c>
      <c r="B115" s="7">
        <v>141040015583</v>
      </c>
      <c r="C115" s="7">
        <v>620200462618</v>
      </c>
      <c r="D115" s="9" t="s">
        <v>152</v>
      </c>
      <c r="E115" s="6" t="s">
        <v>22</v>
      </c>
      <c r="F115" s="6" t="s">
        <v>23</v>
      </c>
    </row>
    <row r="116" spans="1:6" ht="62.25">
      <c r="A116" s="6">
        <v>114</v>
      </c>
      <c r="B116" s="7">
        <v>170640025614</v>
      </c>
      <c r="C116" s="7">
        <v>390800219145</v>
      </c>
      <c r="D116" s="9" t="s">
        <v>153</v>
      </c>
      <c r="E116" s="6" t="s">
        <v>22</v>
      </c>
      <c r="F116" s="6" t="s">
        <v>23</v>
      </c>
    </row>
    <row r="117" spans="1:6" ht="62.25">
      <c r="A117" s="6">
        <v>115</v>
      </c>
      <c r="B117" s="7">
        <v>180640009169</v>
      </c>
      <c r="C117" s="7">
        <v>390800219706</v>
      </c>
      <c r="D117" s="9" t="s">
        <v>154</v>
      </c>
      <c r="E117" s="6" t="s">
        <v>22</v>
      </c>
      <c r="F117" s="6" t="s">
        <v>23</v>
      </c>
    </row>
    <row r="118" spans="1:6" ht="62.25">
      <c r="A118" s="6">
        <v>116</v>
      </c>
      <c r="B118" s="7">
        <v>190840025269</v>
      </c>
      <c r="C118" s="7">
        <v>390800220413</v>
      </c>
      <c r="D118" s="9" t="s">
        <v>155</v>
      </c>
      <c r="E118" s="6" t="s">
        <v>22</v>
      </c>
      <c r="F118" s="6" t="s">
        <v>23</v>
      </c>
    </row>
    <row r="119" spans="1:6" ht="62.25">
      <c r="A119" s="6">
        <v>117</v>
      </c>
      <c r="B119" s="11">
        <v>190440002939</v>
      </c>
      <c r="C119" s="11">
        <v>390900212239</v>
      </c>
      <c r="D119" s="12" t="s">
        <v>156</v>
      </c>
      <c r="E119" s="6" t="s">
        <v>43</v>
      </c>
      <c r="F119" s="6" t="s">
        <v>44</v>
      </c>
    </row>
    <row r="120" spans="1:6" ht="78">
      <c r="A120" s="6">
        <v>118</v>
      </c>
      <c r="B120" s="7" t="s">
        <v>157</v>
      </c>
      <c r="C120" s="7">
        <v>391000211000</v>
      </c>
      <c r="D120" s="9" t="s">
        <v>158</v>
      </c>
      <c r="E120" s="6" t="s">
        <v>48</v>
      </c>
      <c r="F120" s="6" t="s">
        <v>49</v>
      </c>
    </row>
    <row r="121" spans="1:6" ht="78">
      <c r="A121" s="6">
        <v>119</v>
      </c>
      <c r="B121" s="7" t="s">
        <v>159</v>
      </c>
      <c r="C121" s="7">
        <v>391000211219</v>
      </c>
      <c r="D121" s="9" t="s">
        <v>160</v>
      </c>
      <c r="E121" s="6" t="s">
        <v>48</v>
      </c>
      <c r="F121" s="6" t="s">
        <v>49</v>
      </c>
    </row>
    <row r="122" spans="1:6" ht="62.25">
      <c r="A122" s="6">
        <v>120</v>
      </c>
      <c r="B122" s="7">
        <v>180240028874</v>
      </c>
      <c r="C122" s="7">
        <v>391200212688</v>
      </c>
      <c r="D122" s="6" t="s">
        <v>161</v>
      </c>
      <c r="E122" s="6" t="s">
        <v>53</v>
      </c>
      <c r="F122" s="6" t="s">
        <v>54</v>
      </c>
    </row>
    <row r="123" spans="1:6" ht="62.25">
      <c r="A123" s="6">
        <v>121</v>
      </c>
      <c r="B123" s="7">
        <v>180740034351</v>
      </c>
      <c r="C123" s="7">
        <v>391200212798</v>
      </c>
      <c r="D123" s="6" t="s">
        <v>162</v>
      </c>
      <c r="E123" s="6" t="s">
        <v>53</v>
      </c>
      <c r="F123" s="6" t="s">
        <v>54</v>
      </c>
    </row>
    <row r="124" spans="1:6" ht="62.25">
      <c r="A124" s="6">
        <v>122</v>
      </c>
      <c r="B124" s="14" t="s">
        <v>163</v>
      </c>
      <c r="C124" s="14">
        <v>391300001925</v>
      </c>
      <c r="D124" s="15" t="s">
        <v>164</v>
      </c>
      <c r="E124" s="6" t="s">
        <v>165</v>
      </c>
      <c r="F124" s="6" t="s">
        <v>166</v>
      </c>
    </row>
    <row r="125" spans="1:6" ht="62.25">
      <c r="A125" s="6">
        <v>123</v>
      </c>
      <c r="B125" s="14">
        <v>121240003147</v>
      </c>
      <c r="C125" s="14">
        <v>391300212604</v>
      </c>
      <c r="D125" s="15" t="s">
        <v>167</v>
      </c>
      <c r="E125" s="6" t="s">
        <v>165</v>
      </c>
      <c r="F125" s="6" t="s">
        <v>166</v>
      </c>
    </row>
    <row r="126" spans="1:6" ht="46.5">
      <c r="A126" s="6">
        <v>124</v>
      </c>
      <c r="B126" s="7">
        <v>240017427</v>
      </c>
      <c r="C126" s="7">
        <v>391900006961</v>
      </c>
      <c r="D126" s="6" t="s">
        <v>168</v>
      </c>
      <c r="E126" s="6" t="s">
        <v>88</v>
      </c>
      <c r="F126" s="6" t="s">
        <v>89</v>
      </c>
    </row>
    <row r="127" spans="1:6" ht="62.25">
      <c r="A127" s="6">
        <v>125</v>
      </c>
      <c r="B127" s="7">
        <v>840012498</v>
      </c>
      <c r="C127" s="7">
        <v>391900010112</v>
      </c>
      <c r="D127" s="6" t="s">
        <v>169</v>
      </c>
      <c r="E127" s="6" t="s">
        <v>88</v>
      </c>
      <c r="F127" s="6" t="s">
        <v>89</v>
      </c>
    </row>
    <row r="128" spans="1:6" ht="46.5">
      <c r="A128" s="6">
        <v>126</v>
      </c>
      <c r="B128" s="7">
        <v>10540010294</v>
      </c>
      <c r="C128" s="7">
        <v>391900010376</v>
      </c>
      <c r="D128" s="6" t="s">
        <v>170</v>
      </c>
      <c r="E128" s="6" t="s">
        <v>88</v>
      </c>
      <c r="F128" s="6" t="s">
        <v>89</v>
      </c>
    </row>
    <row r="129" spans="1:6" ht="46.5">
      <c r="A129" s="6">
        <v>127</v>
      </c>
      <c r="B129" s="7">
        <v>190340027940</v>
      </c>
      <c r="C129" s="7">
        <v>620200620197</v>
      </c>
      <c r="D129" s="6" t="s">
        <v>171</v>
      </c>
      <c r="E129" s="6" t="s">
        <v>88</v>
      </c>
      <c r="F129" s="6" t="s">
        <v>89</v>
      </c>
    </row>
    <row r="130" spans="1:6" ht="78">
      <c r="A130" s="6">
        <v>128</v>
      </c>
      <c r="B130" s="7">
        <v>131050009640</v>
      </c>
      <c r="C130" s="7">
        <v>391900225074</v>
      </c>
      <c r="D130" s="6" t="s">
        <v>172</v>
      </c>
      <c r="E130" s="6" t="s">
        <v>88</v>
      </c>
      <c r="F130" s="6" t="s">
        <v>89</v>
      </c>
    </row>
    <row r="131" spans="1:6" ht="62.25">
      <c r="A131" s="6">
        <v>129</v>
      </c>
      <c r="B131" s="7">
        <v>130950017999</v>
      </c>
      <c r="C131" s="7">
        <v>391900225003</v>
      </c>
      <c r="D131" s="6" t="s">
        <v>173</v>
      </c>
      <c r="E131" s="6" t="s">
        <v>88</v>
      </c>
      <c r="F131" s="6" t="s">
        <v>89</v>
      </c>
    </row>
    <row r="132" spans="1:6" ht="62.25">
      <c r="A132" s="6">
        <v>130</v>
      </c>
      <c r="B132" s="7">
        <v>130650022954</v>
      </c>
      <c r="C132" s="7">
        <v>391900224687</v>
      </c>
      <c r="D132" s="6" t="s">
        <v>174</v>
      </c>
      <c r="E132" s="6" t="s">
        <v>88</v>
      </c>
      <c r="F132" s="6" t="s">
        <v>89</v>
      </c>
    </row>
    <row r="133" spans="1:6" ht="46.5">
      <c r="A133" s="6">
        <v>131</v>
      </c>
      <c r="B133" s="7">
        <v>130440003014</v>
      </c>
      <c r="C133" s="7">
        <v>391900224302</v>
      </c>
      <c r="D133" s="6" t="s">
        <v>175</v>
      </c>
      <c r="E133" s="6" t="s">
        <v>88</v>
      </c>
      <c r="F133" s="6" t="s">
        <v>89</v>
      </c>
    </row>
    <row r="134" spans="1:6" ht="46.5">
      <c r="A134" s="6">
        <v>132</v>
      </c>
      <c r="B134" s="7">
        <v>90940004070</v>
      </c>
      <c r="C134" s="7">
        <v>391900219878</v>
      </c>
      <c r="D134" s="6" t="s">
        <v>176</v>
      </c>
      <c r="E134" s="6" t="s">
        <v>88</v>
      </c>
      <c r="F134" s="6" t="s">
        <v>89</v>
      </c>
    </row>
    <row r="135" spans="1:6" ht="46.5">
      <c r="A135" s="6">
        <v>133</v>
      </c>
      <c r="B135" s="7">
        <v>80240006585</v>
      </c>
      <c r="C135" s="7">
        <v>391900218231</v>
      </c>
      <c r="D135" s="6" t="s">
        <v>177</v>
      </c>
      <c r="E135" s="6" t="s">
        <v>88</v>
      </c>
      <c r="F135" s="6" t="s">
        <v>89</v>
      </c>
    </row>
    <row r="136" spans="1:6" ht="46.5">
      <c r="A136" s="6">
        <v>134</v>
      </c>
      <c r="B136" s="7">
        <v>161040007219</v>
      </c>
      <c r="C136" s="7">
        <v>391900228943</v>
      </c>
      <c r="D136" s="6" t="s">
        <v>178</v>
      </c>
      <c r="E136" s="6" t="s">
        <v>88</v>
      </c>
      <c r="F136" s="6" t="s">
        <v>89</v>
      </c>
    </row>
    <row r="137" spans="1:6" ht="46.5">
      <c r="A137" s="6">
        <v>135</v>
      </c>
      <c r="B137" s="7">
        <v>190440001900</v>
      </c>
      <c r="C137" s="7">
        <v>391900232061</v>
      </c>
      <c r="D137" s="6" t="s">
        <v>179</v>
      </c>
      <c r="E137" s="6" t="s">
        <v>88</v>
      </c>
      <c r="F137" s="6" t="s">
        <v>89</v>
      </c>
    </row>
    <row r="138" spans="1:6" ht="46.5">
      <c r="A138" s="6">
        <v>136</v>
      </c>
      <c r="B138" s="7">
        <v>190440004559</v>
      </c>
      <c r="C138" s="7">
        <v>391900232072</v>
      </c>
      <c r="D138" s="6" t="s">
        <v>180</v>
      </c>
      <c r="E138" s="6" t="s">
        <v>88</v>
      </c>
      <c r="F138" s="6" t="s">
        <v>89</v>
      </c>
    </row>
    <row r="139" spans="1:6" ht="46.5">
      <c r="A139" s="6">
        <v>137</v>
      </c>
      <c r="B139" s="7">
        <v>190540026978</v>
      </c>
      <c r="C139" s="7">
        <v>391900232204</v>
      </c>
      <c r="D139" s="6" t="s">
        <v>181</v>
      </c>
      <c r="E139" s="6" t="s">
        <v>88</v>
      </c>
      <c r="F139" s="6" t="s">
        <v>89</v>
      </c>
    </row>
    <row r="140" spans="1:6" ht="46.5">
      <c r="A140" s="6">
        <v>138</v>
      </c>
      <c r="B140" s="7">
        <v>140240010160</v>
      </c>
      <c r="C140" s="7">
        <v>391900225718</v>
      </c>
      <c r="D140" s="6" t="s">
        <v>182</v>
      </c>
      <c r="E140" s="6" t="s">
        <v>88</v>
      </c>
      <c r="F140" s="6" t="s">
        <v>89</v>
      </c>
    </row>
    <row r="141" spans="1:6" ht="46.5">
      <c r="A141" s="6">
        <v>139</v>
      </c>
      <c r="B141" s="7">
        <v>120240001742</v>
      </c>
      <c r="C141" s="7">
        <v>391900222834</v>
      </c>
      <c r="D141" s="6" t="s">
        <v>183</v>
      </c>
      <c r="E141" s="6" t="s">
        <v>88</v>
      </c>
      <c r="F141" s="6" t="s">
        <v>89</v>
      </c>
    </row>
    <row r="142" spans="1:6" ht="46.5">
      <c r="A142" s="6">
        <v>140</v>
      </c>
      <c r="B142" s="7">
        <v>190740000130</v>
      </c>
      <c r="C142" s="7">
        <v>391900232402</v>
      </c>
      <c r="D142" s="6" t="s">
        <v>184</v>
      </c>
      <c r="E142" s="6" t="s">
        <v>88</v>
      </c>
      <c r="F142" s="6" t="s">
        <v>89</v>
      </c>
    </row>
    <row r="143" spans="1:6" ht="46.5">
      <c r="A143" s="6">
        <v>141</v>
      </c>
      <c r="B143" s="7">
        <v>160340021669</v>
      </c>
      <c r="C143" s="7">
        <v>391900228371</v>
      </c>
      <c r="D143" s="6" t="s">
        <v>185</v>
      </c>
      <c r="E143" s="6" t="s">
        <v>88</v>
      </c>
      <c r="F143" s="6" t="s">
        <v>89</v>
      </c>
    </row>
    <row r="144" spans="1:6" ht="46.5">
      <c r="A144" s="6">
        <v>142</v>
      </c>
      <c r="B144" s="7">
        <v>60940011028</v>
      </c>
      <c r="C144" s="7">
        <v>391900216631</v>
      </c>
      <c r="D144" s="6" t="s">
        <v>186</v>
      </c>
      <c r="E144" s="6" t="s">
        <v>88</v>
      </c>
      <c r="F144" s="6" t="s">
        <v>89</v>
      </c>
    </row>
    <row r="145" spans="1:6" ht="46.5">
      <c r="A145" s="6">
        <v>143</v>
      </c>
      <c r="B145" s="7">
        <v>60240018961</v>
      </c>
      <c r="C145" s="7">
        <v>391900216063</v>
      </c>
      <c r="D145" s="9" t="s">
        <v>187</v>
      </c>
      <c r="E145" s="6" t="s">
        <v>88</v>
      </c>
      <c r="F145" s="6" t="s">
        <v>89</v>
      </c>
    </row>
    <row r="146" spans="1:6" ht="62.25">
      <c r="A146" s="6">
        <v>144</v>
      </c>
      <c r="B146" s="7">
        <v>130440012935</v>
      </c>
      <c r="C146" s="7">
        <v>391900224368</v>
      </c>
      <c r="D146" s="9" t="s">
        <v>188</v>
      </c>
      <c r="E146" s="6" t="s">
        <v>88</v>
      </c>
      <c r="F146" s="6" t="s">
        <v>89</v>
      </c>
    </row>
    <row r="147" spans="1:6" ht="46.5">
      <c r="A147" s="6">
        <v>145</v>
      </c>
      <c r="B147" s="7">
        <v>130640015124</v>
      </c>
      <c r="C147" s="7">
        <v>391900224665</v>
      </c>
      <c r="D147" s="9" t="s">
        <v>189</v>
      </c>
      <c r="E147" s="6" t="s">
        <v>88</v>
      </c>
      <c r="F147" s="6" t="s">
        <v>89</v>
      </c>
    </row>
    <row r="148" spans="1:6" ht="46.5">
      <c r="A148" s="6">
        <v>146</v>
      </c>
      <c r="B148" s="7">
        <v>160740019641</v>
      </c>
      <c r="C148" s="7">
        <v>391900228690</v>
      </c>
      <c r="D148" s="9" t="s">
        <v>190</v>
      </c>
      <c r="E148" s="6" t="s">
        <v>88</v>
      </c>
      <c r="F148" s="6" t="s">
        <v>89</v>
      </c>
    </row>
    <row r="149" spans="1:6" ht="46.5">
      <c r="A149" s="6">
        <v>147</v>
      </c>
      <c r="B149" s="7">
        <v>170140033439</v>
      </c>
      <c r="C149" s="7">
        <v>391900229303</v>
      </c>
      <c r="D149" s="9" t="s">
        <v>191</v>
      </c>
      <c r="E149" s="6" t="s">
        <v>88</v>
      </c>
      <c r="F149" s="6" t="s">
        <v>89</v>
      </c>
    </row>
    <row r="150" spans="1:6" ht="78">
      <c r="A150" s="6">
        <v>148</v>
      </c>
      <c r="B150" s="7">
        <v>970140008455</v>
      </c>
      <c r="C150" s="7">
        <v>391900012636</v>
      </c>
      <c r="D150" s="9" t="s">
        <v>192</v>
      </c>
      <c r="E150" s="6" t="s">
        <v>88</v>
      </c>
      <c r="F150" s="6" t="s">
        <v>89</v>
      </c>
    </row>
    <row r="151" spans="1:6" ht="93">
      <c r="A151" s="6">
        <v>149</v>
      </c>
      <c r="B151" s="7">
        <v>80142004378</v>
      </c>
      <c r="C151" s="7">
        <v>391900218101</v>
      </c>
      <c r="D151" s="9" t="s">
        <v>193</v>
      </c>
      <c r="E151" s="6" t="s">
        <v>88</v>
      </c>
      <c r="F151" s="6" t="s">
        <v>89</v>
      </c>
    </row>
    <row r="152" spans="1:6" ht="108.75">
      <c r="A152" s="6">
        <v>150</v>
      </c>
      <c r="B152" s="7">
        <v>130941018096</v>
      </c>
      <c r="C152" s="7">
        <v>391900225014</v>
      </c>
      <c r="D152" s="9" t="s">
        <v>194</v>
      </c>
      <c r="E152" s="6" t="s">
        <v>88</v>
      </c>
      <c r="F152" s="6" t="s">
        <v>89</v>
      </c>
    </row>
    <row r="153" spans="1:6" ht="46.5">
      <c r="A153" s="6">
        <v>151</v>
      </c>
      <c r="B153" s="7">
        <v>30540010882</v>
      </c>
      <c r="C153" s="7">
        <v>391900212208</v>
      </c>
      <c r="D153" s="9" t="s">
        <v>195</v>
      </c>
      <c r="E153" s="6" t="s">
        <v>88</v>
      </c>
      <c r="F153" s="6" t="s">
        <v>89</v>
      </c>
    </row>
    <row r="154" spans="1:6" ht="46.5">
      <c r="A154" s="6">
        <v>152</v>
      </c>
      <c r="B154" s="7">
        <v>40140025709</v>
      </c>
      <c r="C154" s="7">
        <v>391900213329</v>
      </c>
      <c r="D154" s="9" t="s">
        <v>196</v>
      </c>
      <c r="E154" s="6" t="s">
        <v>88</v>
      </c>
      <c r="F154" s="6" t="s">
        <v>89</v>
      </c>
    </row>
    <row r="155" spans="1:6" ht="46.5">
      <c r="A155" s="6">
        <v>153</v>
      </c>
      <c r="B155" s="7">
        <v>140140005923</v>
      </c>
      <c r="C155" s="7">
        <v>391900225520</v>
      </c>
      <c r="D155" s="9" t="s">
        <v>197</v>
      </c>
      <c r="E155" s="6" t="s">
        <v>88</v>
      </c>
      <c r="F155" s="6" t="s">
        <v>89</v>
      </c>
    </row>
    <row r="156" spans="1:6" ht="46.5">
      <c r="A156" s="6">
        <v>154</v>
      </c>
      <c r="B156" s="7">
        <v>120540019002</v>
      </c>
      <c r="C156" s="7">
        <v>391900223172</v>
      </c>
      <c r="D156" s="9" t="s">
        <v>198</v>
      </c>
      <c r="E156" s="6" t="s">
        <v>88</v>
      </c>
      <c r="F156" s="6" t="s">
        <v>89</v>
      </c>
    </row>
    <row r="157" spans="1:6" ht="46.5">
      <c r="A157" s="6">
        <v>155</v>
      </c>
      <c r="B157" s="7">
        <v>131040028098</v>
      </c>
      <c r="C157" s="7">
        <v>391900225201</v>
      </c>
      <c r="D157" s="9" t="s">
        <v>199</v>
      </c>
      <c r="E157" s="6" t="s">
        <v>88</v>
      </c>
      <c r="F157" s="6" t="s">
        <v>89</v>
      </c>
    </row>
    <row r="158" spans="1:6" ht="46.5">
      <c r="A158" s="6">
        <v>156</v>
      </c>
      <c r="B158" s="7">
        <v>140740009026</v>
      </c>
      <c r="C158" s="7">
        <v>391700283685</v>
      </c>
      <c r="D158" s="9" t="s">
        <v>200</v>
      </c>
      <c r="E158" s="6" t="s">
        <v>88</v>
      </c>
      <c r="F158" s="6" t="s">
        <v>89</v>
      </c>
    </row>
    <row r="159" spans="1:6" ht="46.5">
      <c r="A159" s="6">
        <v>157</v>
      </c>
      <c r="B159" s="7">
        <v>170740015026</v>
      </c>
      <c r="C159" s="7">
        <v>391900229798</v>
      </c>
      <c r="D159" s="9" t="s">
        <v>201</v>
      </c>
      <c r="E159" s="6" t="s">
        <v>88</v>
      </c>
      <c r="F159" s="6" t="s">
        <v>89</v>
      </c>
    </row>
    <row r="160" spans="1:6" ht="46.5">
      <c r="A160" s="6">
        <v>158</v>
      </c>
      <c r="B160" s="11">
        <v>60540025985</v>
      </c>
      <c r="C160" s="7">
        <v>392500212010</v>
      </c>
      <c r="D160" s="13" t="s">
        <v>202</v>
      </c>
      <c r="E160" s="6" t="s">
        <v>122</v>
      </c>
      <c r="F160" s="6" t="s">
        <v>123</v>
      </c>
    </row>
    <row r="161" spans="1:6" ht="46.5">
      <c r="A161" s="6">
        <v>159</v>
      </c>
      <c r="B161" s="11">
        <v>61140025294</v>
      </c>
      <c r="C161" s="7">
        <v>392500212109</v>
      </c>
      <c r="D161" s="13" t="s">
        <v>203</v>
      </c>
      <c r="E161" s="6" t="s">
        <v>122</v>
      </c>
      <c r="F161" s="6" t="s">
        <v>123</v>
      </c>
    </row>
    <row r="162" spans="1:6" ht="46.5">
      <c r="A162" s="6">
        <v>160</v>
      </c>
      <c r="B162" s="11">
        <v>70640018422</v>
      </c>
      <c r="C162" s="7">
        <v>392500212241</v>
      </c>
      <c r="D162" s="13" t="s">
        <v>204</v>
      </c>
      <c r="E162" s="6" t="s">
        <v>122</v>
      </c>
      <c r="F162" s="6" t="s">
        <v>123</v>
      </c>
    </row>
    <row r="163" spans="1:6" ht="93">
      <c r="A163" s="6">
        <v>161</v>
      </c>
      <c r="B163" s="11">
        <v>90640005543</v>
      </c>
      <c r="C163" s="7">
        <v>392500212648</v>
      </c>
      <c r="D163" s="13" t="s">
        <v>205</v>
      </c>
      <c r="E163" s="6" t="s">
        <v>122</v>
      </c>
      <c r="F163" s="6" t="s">
        <v>123</v>
      </c>
    </row>
    <row r="164" spans="1:6" ht="93">
      <c r="A164" s="6">
        <v>162</v>
      </c>
      <c r="B164" s="11">
        <v>90640005533</v>
      </c>
      <c r="C164" s="7">
        <v>392500212668</v>
      </c>
      <c r="D164" s="13" t="s">
        <v>206</v>
      </c>
      <c r="E164" s="6" t="s">
        <v>122</v>
      </c>
      <c r="F164" s="6" t="s">
        <v>123</v>
      </c>
    </row>
    <row r="165" spans="1:6" ht="93">
      <c r="A165" s="6">
        <v>163</v>
      </c>
      <c r="B165" s="11">
        <v>90640006353</v>
      </c>
      <c r="C165" s="7">
        <v>392500212681</v>
      </c>
      <c r="D165" s="13" t="s">
        <v>207</v>
      </c>
      <c r="E165" s="6" t="s">
        <v>122</v>
      </c>
      <c r="F165" s="6" t="s">
        <v>123</v>
      </c>
    </row>
    <row r="166" spans="1:6" ht="93">
      <c r="A166" s="6">
        <v>164</v>
      </c>
      <c r="B166" s="11">
        <v>90640010341</v>
      </c>
      <c r="C166" s="7">
        <v>392500212736</v>
      </c>
      <c r="D166" s="13" t="s">
        <v>208</v>
      </c>
      <c r="E166" s="6" t="s">
        <v>122</v>
      </c>
      <c r="F166" s="6" t="s">
        <v>123</v>
      </c>
    </row>
    <row r="167" spans="1:6" ht="93">
      <c r="A167" s="6">
        <v>165</v>
      </c>
      <c r="B167" s="11">
        <v>90640005523</v>
      </c>
      <c r="C167" s="7">
        <v>392500212747</v>
      </c>
      <c r="D167" s="13" t="s">
        <v>209</v>
      </c>
      <c r="E167" s="6" t="s">
        <v>122</v>
      </c>
      <c r="F167" s="6" t="s">
        <v>123</v>
      </c>
    </row>
    <row r="168" spans="1:6" ht="108.75">
      <c r="A168" s="6">
        <v>166</v>
      </c>
      <c r="B168" s="11">
        <v>100940013381</v>
      </c>
      <c r="C168" s="7">
        <v>392500212923</v>
      </c>
      <c r="D168" s="13" t="s">
        <v>210</v>
      </c>
      <c r="E168" s="6" t="s">
        <v>122</v>
      </c>
      <c r="F168" s="6" t="s">
        <v>123</v>
      </c>
    </row>
    <row r="169" spans="1:6" ht="46.5">
      <c r="A169" s="6">
        <v>167</v>
      </c>
      <c r="B169" s="11">
        <v>111040019698</v>
      </c>
      <c r="C169" s="7">
        <v>392500213096</v>
      </c>
      <c r="D169" s="13" t="s">
        <v>211</v>
      </c>
      <c r="E169" s="6" t="s">
        <v>122</v>
      </c>
      <c r="F169" s="6" t="s">
        <v>123</v>
      </c>
    </row>
    <row r="170" spans="1:6" ht="46.5">
      <c r="A170" s="6">
        <v>168</v>
      </c>
      <c r="B170" s="11">
        <v>130940005920</v>
      </c>
      <c r="C170" s="7">
        <v>392500213371</v>
      </c>
      <c r="D170" s="13" t="s">
        <v>212</v>
      </c>
      <c r="E170" s="6" t="s">
        <v>122</v>
      </c>
      <c r="F170" s="6" t="s">
        <v>123</v>
      </c>
    </row>
    <row r="171" spans="1:6" ht="46.5">
      <c r="A171" s="6">
        <v>169</v>
      </c>
      <c r="B171" s="11">
        <v>160340016117</v>
      </c>
      <c r="C171" s="7">
        <v>392500213866</v>
      </c>
      <c r="D171" s="13" t="s">
        <v>213</v>
      </c>
      <c r="E171" s="6" t="s">
        <v>122</v>
      </c>
      <c r="F171" s="6" t="s">
        <v>123</v>
      </c>
    </row>
    <row r="172" spans="1:6" ht="108.75">
      <c r="A172" s="6">
        <v>170</v>
      </c>
      <c r="B172" s="11">
        <v>160440033329</v>
      </c>
      <c r="C172" s="7">
        <v>392500213921</v>
      </c>
      <c r="D172" s="13" t="s">
        <v>214</v>
      </c>
      <c r="E172" s="6" t="s">
        <v>122</v>
      </c>
      <c r="F172" s="6" t="s">
        <v>123</v>
      </c>
    </row>
    <row r="173" spans="1:6" ht="202.5">
      <c r="A173" s="6">
        <v>171</v>
      </c>
      <c r="B173" s="11">
        <v>171040015360</v>
      </c>
      <c r="C173" s="7">
        <v>392500214138</v>
      </c>
      <c r="D173" s="13" t="s">
        <v>215</v>
      </c>
      <c r="E173" s="6" t="s">
        <v>122</v>
      </c>
      <c r="F173" s="6" t="s">
        <v>123</v>
      </c>
    </row>
    <row r="174" spans="1:6" ht="62.25">
      <c r="A174" s="6">
        <v>172</v>
      </c>
      <c r="B174" s="16">
        <v>130340002934</v>
      </c>
      <c r="C174" s="7">
        <v>392000211333</v>
      </c>
      <c r="D174" s="6" t="s">
        <v>216</v>
      </c>
      <c r="E174" s="6" t="s">
        <v>217</v>
      </c>
      <c r="F174" s="6" t="s">
        <v>218</v>
      </c>
    </row>
    <row r="175" spans="1:6" ht="62.25">
      <c r="A175" s="6">
        <v>173</v>
      </c>
      <c r="B175" s="7">
        <v>150140021789</v>
      </c>
      <c r="C175" s="7">
        <v>392000211388</v>
      </c>
      <c r="D175" s="6" t="s">
        <v>219</v>
      </c>
      <c r="E175" s="6" t="s">
        <v>217</v>
      </c>
      <c r="F175" s="6" t="s">
        <v>218</v>
      </c>
    </row>
    <row r="176" spans="1:6" ht="46.5">
      <c r="A176" s="6">
        <v>174</v>
      </c>
      <c r="B176" s="7">
        <v>910815350601</v>
      </c>
      <c r="C176" s="7">
        <v>391420101154</v>
      </c>
      <c r="D176" s="6" t="s">
        <v>220</v>
      </c>
      <c r="E176" s="6" t="s">
        <v>221</v>
      </c>
      <c r="F176" s="6" t="s">
        <v>222</v>
      </c>
    </row>
    <row r="177" spans="1:6" ht="46.5">
      <c r="A177" s="6">
        <v>175</v>
      </c>
      <c r="B177" s="7">
        <v>910515350125</v>
      </c>
      <c r="C177" s="7">
        <v>391720694091</v>
      </c>
      <c r="D177" s="6" t="s">
        <v>223</v>
      </c>
      <c r="E177" s="6" t="s">
        <v>221</v>
      </c>
      <c r="F177" s="6" t="s">
        <v>222</v>
      </c>
    </row>
    <row r="178" spans="1:6" ht="46.5">
      <c r="A178" s="6">
        <v>176</v>
      </c>
      <c r="B178" s="7">
        <v>960215351558</v>
      </c>
      <c r="C178" s="7">
        <v>391721470240</v>
      </c>
      <c r="D178" s="6" t="s">
        <v>224</v>
      </c>
      <c r="E178" s="6" t="s">
        <v>221</v>
      </c>
      <c r="F178" s="6" t="s">
        <v>222</v>
      </c>
    </row>
    <row r="179" spans="1:6" ht="46.5">
      <c r="A179" s="6">
        <v>177</v>
      </c>
      <c r="B179" s="7">
        <v>560127350308</v>
      </c>
      <c r="C179" s="7">
        <v>391210256728</v>
      </c>
      <c r="D179" s="6" t="s">
        <v>225</v>
      </c>
      <c r="E179" s="6" t="s">
        <v>221</v>
      </c>
      <c r="F179" s="6" t="s">
        <v>222</v>
      </c>
    </row>
    <row r="180" spans="1:6" ht="46.5">
      <c r="A180" s="6">
        <v>178</v>
      </c>
      <c r="B180" s="7">
        <v>900611351807</v>
      </c>
      <c r="C180" s="7">
        <v>390820342750</v>
      </c>
      <c r="D180" s="6" t="s">
        <v>226</v>
      </c>
      <c r="E180" s="6" t="s">
        <v>221</v>
      </c>
      <c r="F180" s="6" t="s">
        <v>222</v>
      </c>
    </row>
    <row r="181" spans="1:6" ht="46.5">
      <c r="A181" s="6">
        <v>179</v>
      </c>
      <c r="B181" s="7">
        <v>890724451863</v>
      </c>
      <c r="C181" s="7">
        <v>451520494458</v>
      </c>
      <c r="D181" s="6" t="s">
        <v>227</v>
      </c>
      <c r="E181" s="6" t="s">
        <v>221</v>
      </c>
      <c r="F181" s="6" t="s">
        <v>222</v>
      </c>
    </row>
    <row r="182" spans="1:6" ht="46.5">
      <c r="A182" s="6">
        <v>180</v>
      </c>
      <c r="B182" s="7">
        <v>900604350216</v>
      </c>
      <c r="C182" s="7">
        <v>390320154918</v>
      </c>
      <c r="D182" s="6" t="s">
        <v>228</v>
      </c>
      <c r="E182" s="6" t="s">
        <v>221</v>
      </c>
      <c r="F182" s="6" t="s">
        <v>222</v>
      </c>
    </row>
    <row r="183" spans="1:6" ht="46.5">
      <c r="A183" s="6">
        <v>181</v>
      </c>
      <c r="B183" s="7">
        <v>931110451095</v>
      </c>
      <c r="C183" s="7">
        <v>390620163280</v>
      </c>
      <c r="D183" s="6" t="s">
        <v>229</v>
      </c>
      <c r="E183" s="6" t="s">
        <v>221</v>
      </c>
      <c r="F183" s="6" t="s">
        <v>222</v>
      </c>
    </row>
    <row r="184" spans="1:6" ht="46.5">
      <c r="A184" s="6">
        <v>182</v>
      </c>
      <c r="B184" s="7">
        <v>940407351548</v>
      </c>
      <c r="C184" s="7">
        <v>392320091416</v>
      </c>
      <c r="D184" s="6" t="s">
        <v>230</v>
      </c>
      <c r="E184" s="6" t="s">
        <v>221</v>
      </c>
      <c r="F184" s="6" t="s">
        <v>222</v>
      </c>
    </row>
    <row r="185" spans="1:6" ht="46.5">
      <c r="A185" s="6">
        <v>183</v>
      </c>
      <c r="B185" s="7">
        <v>641130401027</v>
      </c>
      <c r="C185" s="7">
        <v>391110104197</v>
      </c>
      <c r="D185" s="6" t="s">
        <v>231</v>
      </c>
      <c r="E185" s="6" t="s">
        <v>221</v>
      </c>
      <c r="F185" s="6" t="s">
        <v>222</v>
      </c>
    </row>
    <row r="186" spans="1:6" ht="46.5">
      <c r="A186" s="6">
        <v>184</v>
      </c>
      <c r="B186" s="7">
        <v>860625350627</v>
      </c>
      <c r="C186" s="7">
        <v>391720749279</v>
      </c>
      <c r="D186" s="6" t="s">
        <v>232</v>
      </c>
      <c r="E186" s="6" t="s">
        <v>221</v>
      </c>
      <c r="F186" s="6" t="s">
        <v>222</v>
      </c>
    </row>
    <row r="187" spans="1:6" ht="46.5">
      <c r="A187" s="6">
        <v>185</v>
      </c>
      <c r="B187" s="7">
        <v>721014350570</v>
      </c>
      <c r="C187" s="7">
        <v>391220351486</v>
      </c>
      <c r="D187" s="6" t="s">
        <v>233</v>
      </c>
      <c r="E187" s="6" t="s">
        <v>221</v>
      </c>
      <c r="F187" s="6" t="s">
        <v>222</v>
      </c>
    </row>
    <row r="188" spans="1:6" ht="46.5">
      <c r="A188" s="6">
        <v>186</v>
      </c>
      <c r="B188" s="7">
        <v>700531300539</v>
      </c>
      <c r="C188" s="7">
        <v>390710225283</v>
      </c>
      <c r="D188" s="6" t="s">
        <v>234</v>
      </c>
      <c r="E188" s="6" t="s">
        <v>221</v>
      </c>
      <c r="F188" s="6" t="s">
        <v>222</v>
      </c>
    </row>
    <row r="189" spans="1:6" ht="46.5">
      <c r="A189" s="6">
        <v>187</v>
      </c>
      <c r="B189" s="7">
        <v>801229350636</v>
      </c>
      <c r="C189" s="7">
        <v>391720209586</v>
      </c>
      <c r="D189" s="6" t="s">
        <v>235</v>
      </c>
      <c r="E189" s="6" t="s">
        <v>221</v>
      </c>
      <c r="F189" s="6" t="s">
        <v>222</v>
      </c>
    </row>
    <row r="190" spans="1:6" ht="46.5">
      <c r="A190" s="6">
        <v>188</v>
      </c>
      <c r="B190" s="7">
        <v>920308452035</v>
      </c>
      <c r="C190" s="7">
        <v>390820479283</v>
      </c>
      <c r="D190" s="6" t="s">
        <v>236</v>
      </c>
      <c r="E190" s="6" t="s">
        <v>221</v>
      </c>
      <c r="F190" s="6" t="s">
        <v>222</v>
      </c>
    </row>
    <row r="191" spans="1:6" ht="46.5">
      <c r="A191" s="6">
        <v>189</v>
      </c>
      <c r="B191" s="7">
        <v>790408450281</v>
      </c>
      <c r="C191" s="7">
        <v>391720957107</v>
      </c>
      <c r="D191" s="6" t="s">
        <v>237</v>
      </c>
      <c r="E191" s="6" t="s">
        <v>221</v>
      </c>
      <c r="F191" s="6" t="s">
        <v>222</v>
      </c>
    </row>
    <row r="192" spans="1:6" ht="46.5">
      <c r="A192" s="6">
        <v>190</v>
      </c>
      <c r="B192" s="7">
        <v>871028450474</v>
      </c>
      <c r="C192" s="7">
        <v>392520080594</v>
      </c>
      <c r="D192" s="6" t="s">
        <v>238</v>
      </c>
      <c r="E192" s="6" t="s">
        <v>221</v>
      </c>
      <c r="F192" s="6" t="s">
        <v>222</v>
      </c>
    </row>
    <row r="193" spans="1:6" ht="46.5">
      <c r="A193" s="6">
        <v>191</v>
      </c>
      <c r="B193" s="7">
        <v>960505451739</v>
      </c>
      <c r="C193" s="7">
        <v>390820476564</v>
      </c>
      <c r="D193" s="6" t="s">
        <v>239</v>
      </c>
      <c r="E193" s="6" t="s">
        <v>221</v>
      </c>
      <c r="F193" s="6" t="s">
        <v>222</v>
      </c>
    </row>
    <row r="194" spans="1:6" ht="46.5">
      <c r="A194" s="6">
        <v>192</v>
      </c>
      <c r="B194" s="7">
        <v>760612350615</v>
      </c>
      <c r="C194" s="7">
        <v>391720797565</v>
      </c>
      <c r="D194" s="6" t="s">
        <v>240</v>
      </c>
      <c r="E194" s="6" t="s">
        <v>221</v>
      </c>
      <c r="F194" s="6" t="s">
        <v>222</v>
      </c>
    </row>
    <row r="195" spans="1:6" ht="46.5">
      <c r="A195" s="6">
        <v>193</v>
      </c>
      <c r="B195" s="7">
        <v>750101351801</v>
      </c>
      <c r="C195" s="7">
        <v>391711336613</v>
      </c>
      <c r="D195" s="6" t="s">
        <v>241</v>
      </c>
      <c r="E195" s="6" t="s">
        <v>221</v>
      </c>
      <c r="F195" s="6" t="s">
        <v>222</v>
      </c>
    </row>
    <row r="196" spans="1:6" ht="46.5">
      <c r="A196" s="6">
        <v>194</v>
      </c>
      <c r="B196" s="7">
        <v>991121351008</v>
      </c>
      <c r="C196" s="7">
        <v>391420170955</v>
      </c>
      <c r="D196" s="6" t="s">
        <v>242</v>
      </c>
      <c r="E196" s="6" t="s">
        <v>221</v>
      </c>
      <c r="F196" s="6" t="s">
        <v>222</v>
      </c>
    </row>
    <row r="197" spans="1:6" ht="46.5">
      <c r="A197" s="6">
        <v>195</v>
      </c>
      <c r="B197" s="7">
        <v>840420351328</v>
      </c>
      <c r="C197" s="7">
        <v>391520049574</v>
      </c>
      <c r="D197" s="6" t="s">
        <v>243</v>
      </c>
      <c r="E197" s="6" t="s">
        <v>221</v>
      </c>
      <c r="F197" s="6" t="s">
        <v>222</v>
      </c>
    </row>
    <row r="198" spans="1:6" ht="46.5">
      <c r="A198" s="6">
        <v>196</v>
      </c>
      <c r="B198" s="7">
        <v>700820350279</v>
      </c>
      <c r="C198" s="7">
        <v>391420093501</v>
      </c>
      <c r="D198" s="6" t="s">
        <v>244</v>
      </c>
      <c r="E198" s="6" t="s">
        <v>221</v>
      </c>
      <c r="F198" s="6" t="s">
        <v>222</v>
      </c>
    </row>
    <row r="199" spans="1:6" ht="46.5">
      <c r="A199" s="6">
        <v>197</v>
      </c>
      <c r="B199" s="7">
        <v>650216400322</v>
      </c>
      <c r="C199" s="7">
        <v>391710972425</v>
      </c>
      <c r="D199" s="6" t="s">
        <v>245</v>
      </c>
      <c r="E199" s="6" t="s">
        <v>221</v>
      </c>
      <c r="F199" s="6" t="s">
        <v>222</v>
      </c>
    </row>
    <row r="200" spans="1:6" ht="46.5">
      <c r="A200" s="6">
        <v>198</v>
      </c>
      <c r="B200" s="7">
        <v>890626451830</v>
      </c>
      <c r="C200" s="7">
        <v>390620212645</v>
      </c>
      <c r="D200" s="6" t="s">
        <v>246</v>
      </c>
      <c r="E200" s="6" t="s">
        <v>221</v>
      </c>
      <c r="F200" s="6" t="s">
        <v>222</v>
      </c>
    </row>
    <row r="201" spans="1:6" ht="46.5">
      <c r="A201" s="6">
        <v>199</v>
      </c>
      <c r="B201" s="7">
        <v>880626350537</v>
      </c>
      <c r="C201" s="7">
        <v>31820080577</v>
      </c>
      <c r="D201" s="6" t="s">
        <v>247</v>
      </c>
      <c r="E201" s="6" t="s">
        <v>221</v>
      </c>
      <c r="F201" s="6" t="s">
        <v>222</v>
      </c>
    </row>
    <row r="202" spans="1:6" ht="46.5">
      <c r="A202" s="6">
        <v>200</v>
      </c>
      <c r="B202" s="7">
        <v>920728451596</v>
      </c>
      <c r="C202" s="7">
        <v>390620161053</v>
      </c>
      <c r="D202" s="6" t="s">
        <v>248</v>
      </c>
      <c r="E202" s="6" t="s">
        <v>221</v>
      </c>
      <c r="F202" s="6" t="s">
        <v>222</v>
      </c>
    </row>
    <row r="203" spans="1:6" ht="46.5">
      <c r="A203" s="6">
        <v>201</v>
      </c>
      <c r="B203" s="7">
        <v>661129300175</v>
      </c>
      <c r="C203" s="7">
        <v>391710056888</v>
      </c>
      <c r="D203" s="6" t="s">
        <v>249</v>
      </c>
      <c r="E203" s="6" t="s">
        <v>221</v>
      </c>
      <c r="F203" s="6" t="s">
        <v>222</v>
      </c>
    </row>
    <row r="204" spans="1:6" ht="46.5">
      <c r="A204" s="6">
        <v>202</v>
      </c>
      <c r="B204" s="7">
        <v>920205350825</v>
      </c>
      <c r="C204" s="7">
        <v>390420243153</v>
      </c>
      <c r="D204" s="6" t="s">
        <v>250</v>
      </c>
      <c r="E204" s="6" t="s">
        <v>221</v>
      </c>
      <c r="F204" s="6" t="s">
        <v>222</v>
      </c>
    </row>
    <row r="205" spans="1:6" ht="46.5">
      <c r="A205" s="6">
        <v>203</v>
      </c>
      <c r="B205" s="7">
        <v>821205350212</v>
      </c>
      <c r="C205" s="7">
        <v>391320003513</v>
      </c>
      <c r="D205" s="6" t="s">
        <v>251</v>
      </c>
      <c r="E205" s="6" t="s">
        <v>221</v>
      </c>
      <c r="F205" s="6" t="s">
        <v>222</v>
      </c>
    </row>
    <row r="206" spans="1:6" ht="46.5">
      <c r="A206" s="6">
        <v>204</v>
      </c>
      <c r="B206" s="7">
        <v>630306400125</v>
      </c>
      <c r="C206" s="7">
        <v>390810045355</v>
      </c>
      <c r="D206" s="6" t="s">
        <v>252</v>
      </c>
      <c r="E206" s="6" t="s">
        <v>221</v>
      </c>
      <c r="F206" s="6" t="s">
        <v>222</v>
      </c>
    </row>
    <row r="207" spans="1:6" ht="46.5">
      <c r="A207" s="6">
        <v>205</v>
      </c>
      <c r="B207" s="7">
        <v>790422402763</v>
      </c>
      <c r="C207" s="7">
        <v>391712093971</v>
      </c>
      <c r="D207" s="6" t="s">
        <v>253</v>
      </c>
      <c r="E207" s="6" t="s">
        <v>221</v>
      </c>
      <c r="F207" s="6" t="s">
        <v>222</v>
      </c>
    </row>
    <row r="208" spans="1:6" ht="46.5">
      <c r="A208" s="6">
        <v>206</v>
      </c>
      <c r="B208" s="7">
        <v>900906351216</v>
      </c>
      <c r="C208" s="7">
        <v>390820300700</v>
      </c>
      <c r="D208" s="6" t="s">
        <v>254</v>
      </c>
      <c r="E208" s="6" t="s">
        <v>221</v>
      </c>
      <c r="F208" s="6" t="s">
        <v>222</v>
      </c>
    </row>
    <row r="209" spans="1:6" ht="46.5">
      <c r="A209" s="6">
        <v>207</v>
      </c>
      <c r="B209" s="7">
        <v>860206350173</v>
      </c>
      <c r="C209" s="7">
        <v>390820098713</v>
      </c>
      <c r="D209" s="6" t="s">
        <v>255</v>
      </c>
      <c r="E209" s="6" t="s">
        <v>221</v>
      </c>
      <c r="F209" s="6" t="s">
        <v>222</v>
      </c>
    </row>
    <row r="210" spans="1:6" ht="46.5">
      <c r="A210" s="6">
        <v>208</v>
      </c>
      <c r="B210" s="7">
        <v>770920401194</v>
      </c>
      <c r="C210" s="7">
        <v>390810477557</v>
      </c>
      <c r="D210" s="6" t="s">
        <v>256</v>
      </c>
      <c r="E210" s="6" t="s">
        <v>221</v>
      </c>
      <c r="F210" s="6" t="s">
        <v>222</v>
      </c>
    </row>
    <row r="211" spans="1:6" ht="46.5">
      <c r="A211" s="6">
        <v>209</v>
      </c>
      <c r="B211" s="7">
        <v>900630350208</v>
      </c>
      <c r="C211" s="7">
        <v>391720711513</v>
      </c>
      <c r="D211" s="6" t="s">
        <v>257</v>
      </c>
      <c r="E211" s="6" t="s">
        <v>221</v>
      </c>
      <c r="F211" s="6" t="s">
        <v>222</v>
      </c>
    </row>
    <row r="212" spans="1:6" ht="46.5">
      <c r="A212" s="6">
        <v>210</v>
      </c>
      <c r="B212" s="7">
        <v>830506451252</v>
      </c>
      <c r="C212" s="7">
        <v>390820291862</v>
      </c>
      <c r="D212" s="6" t="s">
        <v>258</v>
      </c>
      <c r="E212" s="6" t="s">
        <v>221</v>
      </c>
      <c r="F212" s="6" t="s">
        <v>222</v>
      </c>
    </row>
    <row r="213" spans="1:6" ht="46.5">
      <c r="A213" s="6">
        <v>211</v>
      </c>
      <c r="B213" s="7">
        <v>870527350715</v>
      </c>
      <c r="C213" s="7">
        <v>391920304094</v>
      </c>
      <c r="D213" s="6" t="s">
        <v>259</v>
      </c>
      <c r="E213" s="6" t="s">
        <v>221</v>
      </c>
      <c r="F213" s="6" t="s">
        <v>222</v>
      </c>
    </row>
    <row r="214" spans="1:6" ht="46.5">
      <c r="A214" s="6">
        <v>212</v>
      </c>
      <c r="B214" s="7">
        <v>890427399064</v>
      </c>
      <c r="C214" s="7">
        <v>391721193911</v>
      </c>
      <c r="D214" s="6" t="s">
        <v>260</v>
      </c>
      <c r="E214" s="6" t="s">
        <v>221</v>
      </c>
      <c r="F214" s="6" t="s">
        <v>222</v>
      </c>
    </row>
    <row r="215" spans="1:6" ht="46.5">
      <c r="A215" s="6">
        <v>213</v>
      </c>
      <c r="B215" s="7">
        <v>911231350828</v>
      </c>
      <c r="C215" s="7">
        <v>391220190682</v>
      </c>
      <c r="D215" s="6" t="s">
        <v>261</v>
      </c>
      <c r="E215" s="6" t="s">
        <v>221</v>
      </c>
      <c r="F215" s="6" t="s">
        <v>222</v>
      </c>
    </row>
    <row r="216" spans="1:6" ht="46.5">
      <c r="A216" s="6">
        <v>214</v>
      </c>
      <c r="B216" s="7">
        <v>750628399099</v>
      </c>
      <c r="C216" s="7">
        <v>391721175545</v>
      </c>
      <c r="D216" s="6" t="s">
        <v>262</v>
      </c>
      <c r="E216" s="6" t="s">
        <v>221</v>
      </c>
      <c r="F216" s="6" t="s">
        <v>222</v>
      </c>
    </row>
    <row r="217" spans="1:6" ht="46.5">
      <c r="A217" s="6">
        <v>215</v>
      </c>
      <c r="B217" s="7">
        <v>870413350567</v>
      </c>
      <c r="C217" s="7">
        <v>391720356991</v>
      </c>
      <c r="D217" s="6" t="s">
        <v>263</v>
      </c>
      <c r="E217" s="6" t="s">
        <v>221</v>
      </c>
      <c r="F217" s="6" t="s">
        <v>222</v>
      </c>
    </row>
    <row r="218" spans="1:6" ht="46.5">
      <c r="A218" s="6">
        <v>216</v>
      </c>
      <c r="B218" s="7">
        <v>821213451121</v>
      </c>
      <c r="C218" s="7">
        <v>390420029551</v>
      </c>
      <c r="D218" s="6" t="s">
        <v>264</v>
      </c>
      <c r="E218" s="6" t="s">
        <v>221</v>
      </c>
      <c r="F218" s="6" t="s">
        <v>222</v>
      </c>
    </row>
    <row r="219" spans="1:6" ht="46.5">
      <c r="A219" s="6">
        <v>217</v>
      </c>
      <c r="B219" s="7">
        <v>840818450391</v>
      </c>
      <c r="C219" s="7">
        <v>551110140803</v>
      </c>
      <c r="D219" s="6" t="s">
        <v>265</v>
      </c>
      <c r="E219" s="6" t="s">
        <v>221</v>
      </c>
      <c r="F219" s="6" t="s">
        <v>222</v>
      </c>
    </row>
    <row r="220" spans="1:6" ht="46.5">
      <c r="A220" s="6">
        <v>218</v>
      </c>
      <c r="B220" s="7">
        <v>620224450634</v>
      </c>
      <c r="C220" s="7">
        <v>391711757105</v>
      </c>
      <c r="D220" s="6" t="s">
        <v>266</v>
      </c>
      <c r="E220" s="6" t="s">
        <v>221</v>
      </c>
      <c r="F220" s="6" t="s">
        <v>222</v>
      </c>
    </row>
    <row r="221" spans="1:6" ht="46.5">
      <c r="A221" s="6">
        <v>219</v>
      </c>
      <c r="B221" s="7">
        <v>890628351825</v>
      </c>
      <c r="C221" s="7">
        <v>391720672299</v>
      </c>
      <c r="D221" s="6" t="s">
        <v>267</v>
      </c>
      <c r="E221" s="6" t="s">
        <v>221</v>
      </c>
      <c r="F221" s="6" t="s">
        <v>222</v>
      </c>
    </row>
    <row r="222" spans="1:6" ht="46.5">
      <c r="A222" s="6">
        <v>220</v>
      </c>
      <c r="B222" s="7">
        <v>770116301187</v>
      </c>
      <c r="C222" s="7">
        <v>390810137625</v>
      </c>
      <c r="D222" s="6" t="s">
        <v>268</v>
      </c>
      <c r="E222" s="6" t="s">
        <v>221</v>
      </c>
      <c r="F222" s="6" t="s">
        <v>222</v>
      </c>
    </row>
    <row r="223" spans="1:6" ht="46.5">
      <c r="A223" s="6">
        <v>221</v>
      </c>
      <c r="B223" s="7">
        <v>881023350511</v>
      </c>
      <c r="C223" s="7">
        <v>391720552441</v>
      </c>
      <c r="D223" s="6" t="s">
        <v>269</v>
      </c>
      <c r="E223" s="6" t="s">
        <v>221</v>
      </c>
      <c r="F223" s="6" t="s">
        <v>222</v>
      </c>
    </row>
    <row r="224" spans="1:6" ht="46.5">
      <c r="A224" s="6">
        <v>222</v>
      </c>
      <c r="B224" s="7">
        <v>631002401207</v>
      </c>
      <c r="C224" s="7">
        <v>391710737534</v>
      </c>
      <c r="D224" s="6" t="s">
        <v>270</v>
      </c>
      <c r="E224" s="6" t="s">
        <v>221</v>
      </c>
      <c r="F224" s="6" t="s">
        <v>222</v>
      </c>
    </row>
    <row r="225" spans="1:6" ht="46.5">
      <c r="A225" s="6">
        <v>223</v>
      </c>
      <c r="B225" s="7">
        <v>910424351139</v>
      </c>
      <c r="C225" s="7">
        <v>391721118203</v>
      </c>
      <c r="D225" s="6" t="s">
        <v>271</v>
      </c>
      <c r="E225" s="6" t="s">
        <v>221</v>
      </c>
      <c r="F225" s="6" t="s">
        <v>222</v>
      </c>
    </row>
    <row r="226" spans="1:6" ht="46.5">
      <c r="A226" s="6">
        <v>224</v>
      </c>
      <c r="B226" s="7">
        <v>640123301426</v>
      </c>
      <c r="C226" s="7">
        <v>391720334352</v>
      </c>
      <c r="D226" s="6" t="s">
        <v>272</v>
      </c>
      <c r="E226" s="6" t="s">
        <v>221</v>
      </c>
      <c r="F226" s="6" t="s">
        <v>222</v>
      </c>
    </row>
    <row r="227" spans="1:6" ht="46.5">
      <c r="A227" s="6">
        <v>225</v>
      </c>
      <c r="B227" s="7">
        <v>570205450361</v>
      </c>
      <c r="C227" s="7">
        <v>390810485239</v>
      </c>
      <c r="D227" s="6" t="s">
        <v>273</v>
      </c>
      <c r="E227" s="6" t="s">
        <v>221</v>
      </c>
      <c r="F227" s="6" t="s">
        <v>222</v>
      </c>
    </row>
    <row r="228" spans="1:6" ht="62.25">
      <c r="A228" s="6">
        <v>226</v>
      </c>
      <c r="B228" s="7">
        <v>810618350124</v>
      </c>
      <c r="C228" s="7">
        <v>391810328434</v>
      </c>
      <c r="D228" s="6" t="s">
        <v>274</v>
      </c>
      <c r="E228" s="6" t="s">
        <v>221</v>
      </c>
      <c r="F228" s="6" t="s">
        <v>222</v>
      </c>
    </row>
    <row r="229" spans="1:6" ht="46.5">
      <c r="A229" s="6">
        <v>227</v>
      </c>
      <c r="B229" s="7">
        <v>781025401123</v>
      </c>
      <c r="C229" s="7">
        <v>391720589055</v>
      </c>
      <c r="D229" s="6" t="s">
        <v>275</v>
      </c>
      <c r="E229" s="6" t="s">
        <v>221</v>
      </c>
      <c r="F229" s="6" t="s">
        <v>222</v>
      </c>
    </row>
    <row r="230" spans="1:6" ht="46.5">
      <c r="A230" s="6">
        <v>228</v>
      </c>
      <c r="B230" s="7">
        <v>900715451571</v>
      </c>
      <c r="C230" s="7">
        <v>390320159556</v>
      </c>
      <c r="D230" s="6" t="s">
        <v>276</v>
      </c>
      <c r="E230" s="6" t="s">
        <v>221</v>
      </c>
      <c r="F230" s="6" t="s">
        <v>222</v>
      </c>
    </row>
    <row r="231" spans="1:6" ht="46.5">
      <c r="A231" s="6">
        <v>229</v>
      </c>
      <c r="B231" s="7">
        <v>860621350157</v>
      </c>
      <c r="C231" s="7">
        <v>391720335878</v>
      </c>
      <c r="D231" s="6" t="s">
        <v>277</v>
      </c>
      <c r="E231" s="6" t="s">
        <v>221</v>
      </c>
      <c r="F231" s="6" t="s">
        <v>222</v>
      </c>
    </row>
    <row r="232" spans="1:6" ht="46.5">
      <c r="A232" s="6">
        <v>230</v>
      </c>
      <c r="B232" s="7">
        <v>810608450780</v>
      </c>
      <c r="C232" s="7">
        <v>391711051508</v>
      </c>
      <c r="D232" s="6" t="s">
        <v>278</v>
      </c>
      <c r="E232" s="6" t="s">
        <v>221</v>
      </c>
      <c r="F232" s="6" t="s">
        <v>222</v>
      </c>
    </row>
    <row r="233" spans="1:6" ht="62.25">
      <c r="A233" s="6">
        <v>231</v>
      </c>
      <c r="B233" s="7">
        <v>950301351127</v>
      </c>
      <c r="C233" s="7">
        <v>391720909679</v>
      </c>
      <c r="D233" s="6" t="s">
        <v>279</v>
      </c>
      <c r="E233" s="6" t="s">
        <v>221</v>
      </c>
      <c r="F233" s="6" t="s">
        <v>222</v>
      </c>
    </row>
    <row r="234" spans="1:6" ht="46.5">
      <c r="A234" s="6">
        <v>232</v>
      </c>
      <c r="B234" s="7">
        <v>890930350879</v>
      </c>
      <c r="C234" s="7">
        <v>391720232316</v>
      </c>
      <c r="D234" s="6" t="s">
        <v>280</v>
      </c>
      <c r="E234" s="6" t="s">
        <v>221</v>
      </c>
      <c r="F234" s="6" t="s">
        <v>222</v>
      </c>
    </row>
    <row r="235" spans="1:6" ht="46.5">
      <c r="A235" s="6">
        <v>233</v>
      </c>
      <c r="B235" s="7">
        <v>890802350991</v>
      </c>
      <c r="C235" s="7">
        <v>390620097839</v>
      </c>
      <c r="D235" s="6" t="s">
        <v>281</v>
      </c>
      <c r="E235" s="6" t="s">
        <v>221</v>
      </c>
      <c r="F235" s="6" t="s">
        <v>222</v>
      </c>
    </row>
    <row r="236" spans="1:6" ht="46.5">
      <c r="A236" s="6">
        <v>234</v>
      </c>
      <c r="B236" s="7">
        <v>871016351054</v>
      </c>
      <c r="C236" s="7">
        <v>391720255799</v>
      </c>
      <c r="D236" s="6" t="s">
        <v>282</v>
      </c>
      <c r="E236" s="6" t="s">
        <v>221</v>
      </c>
      <c r="F236" s="6" t="s">
        <v>222</v>
      </c>
    </row>
    <row r="237" spans="1:6" ht="46.5">
      <c r="A237" s="6">
        <v>235</v>
      </c>
      <c r="B237" s="7">
        <v>861111451184</v>
      </c>
      <c r="C237" s="7">
        <v>391720610079</v>
      </c>
      <c r="D237" s="6" t="s">
        <v>283</v>
      </c>
      <c r="E237" s="6" t="s">
        <v>221</v>
      </c>
      <c r="F237" s="6" t="s">
        <v>222</v>
      </c>
    </row>
    <row r="238" spans="1:6" ht="46.5">
      <c r="A238" s="6">
        <v>236</v>
      </c>
      <c r="B238" s="7">
        <v>740221450682</v>
      </c>
      <c r="C238" s="7">
        <v>391720661403</v>
      </c>
      <c r="D238" s="6" t="s">
        <v>284</v>
      </c>
      <c r="E238" s="6" t="s">
        <v>221</v>
      </c>
      <c r="F238" s="6" t="s">
        <v>222</v>
      </c>
    </row>
    <row r="239" spans="1:6" ht="46.5">
      <c r="A239" s="6">
        <v>237</v>
      </c>
      <c r="B239" s="7">
        <v>830814451306</v>
      </c>
      <c r="C239" s="7">
        <v>391720725953</v>
      </c>
      <c r="D239" s="6" t="s">
        <v>285</v>
      </c>
      <c r="E239" s="6" t="s">
        <v>221</v>
      </c>
      <c r="F239" s="6" t="s">
        <v>222</v>
      </c>
    </row>
    <row r="240" spans="1:6" ht="46.5">
      <c r="A240" s="6">
        <v>238</v>
      </c>
      <c r="B240" s="7">
        <v>640529450130</v>
      </c>
      <c r="C240" s="7">
        <v>391710318081</v>
      </c>
      <c r="D240" s="6" t="s">
        <v>286</v>
      </c>
      <c r="E240" s="6" t="s">
        <v>221</v>
      </c>
      <c r="F240" s="6" t="s">
        <v>222</v>
      </c>
    </row>
    <row r="241" spans="1:6" ht="46.5">
      <c r="A241" s="6">
        <v>239</v>
      </c>
      <c r="B241" s="7">
        <v>880527450357</v>
      </c>
      <c r="C241" s="7">
        <v>390620052949</v>
      </c>
      <c r="D241" s="6" t="s">
        <v>287</v>
      </c>
      <c r="E241" s="6" t="s">
        <v>221</v>
      </c>
      <c r="F241" s="6" t="s">
        <v>222</v>
      </c>
    </row>
    <row r="242" spans="1:6" ht="46.5">
      <c r="A242" s="6">
        <v>240</v>
      </c>
      <c r="B242" s="7">
        <v>880709351318</v>
      </c>
      <c r="C242" s="7">
        <v>392520155314</v>
      </c>
      <c r="D242" s="6" t="s">
        <v>288</v>
      </c>
      <c r="E242" s="6" t="s">
        <v>221</v>
      </c>
      <c r="F242" s="6" t="s">
        <v>222</v>
      </c>
    </row>
    <row r="243" spans="1:6" ht="46.5">
      <c r="A243" s="6">
        <v>241</v>
      </c>
      <c r="B243" s="7">
        <v>750411450508</v>
      </c>
      <c r="C243" s="7">
        <v>390210037242</v>
      </c>
      <c r="D243" s="6" t="s">
        <v>289</v>
      </c>
      <c r="E243" s="6" t="s">
        <v>221</v>
      </c>
      <c r="F243" s="6" t="s">
        <v>222</v>
      </c>
    </row>
    <row r="244" spans="1:6" ht="46.5">
      <c r="A244" s="6">
        <v>242</v>
      </c>
      <c r="B244" s="7">
        <v>800916399076</v>
      </c>
      <c r="C244" s="7">
        <v>391720773656</v>
      </c>
      <c r="D244" s="6" t="s">
        <v>290</v>
      </c>
      <c r="E244" s="6" t="s">
        <v>221</v>
      </c>
      <c r="F244" s="6" t="s">
        <v>222</v>
      </c>
    </row>
    <row r="245" spans="1:6" ht="46.5">
      <c r="A245" s="6">
        <v>243</v>
      </c>
      <c r="B245" s="7">
        <v>800402450411</v>
      </c>
      <c r="C245" s="7">
        <v>391720643894</v>
      </c>
      <c r="D245" s="6" t="s">
        <v>291</v>
      </c>
      <c r="E245" s="6" t="s">
        <v>221</v>
      </c>
      <c r="F245" s="6" t="s">
        <v>222</v>
      </c>
    </row>
    <row r="246" spans="1:6" ht="46.5">
      <c r="A246" s="6">
        <v>244</v>
      </c>
      <c r="B246" s="7">
        <v>621019450424</v>
      </c>
      <c r="C246" s="7">
        <v>391720022338</v>
      </c>
      <c r="D246" s="6" t="s">
        <v>292</v>
      </c>
      <c r="E246" s="6" t="s">
        <v>221</v>
      </c>
      <c r="F246" s="6" t="s">
        <v>222</v>
      </c>
    </row>
    <row r="247" spans="1:6" ht="46.5">
      <c r="A247" s="6">
        <v>245</v>
      </c>
      <c r="B247" s="7">
        <v>820622350772</v>
      </c>
      <c r="C247" s="7">
        <v>391712159329</v>
      </c>
      <c r="D247" s="6" t="s">
        <v>293</v>
      </c>
      <c r="E247" s="6" t="s">
        <v>221</v>
      </c>
      <c r="F247" s="6" t="s">
        <v>222</v>
      </c>
    </row>
    <row r="248" spans="1:6" ht="46.5">
      <c r="A248" s="6">
        <v>246</v>
      </c>
      <c r="B248" s="7">
        <v>840826350507</v>
      </c>
      <c r="C248" s="7">
        <v>391720089262</v>
      </c>
      <c r="D248" s="6" t="s">
        <v>294</v>
      </c>
      <c r="E248" s="6" t="s">
        <v>221</v>
      </c>
      <c r="F248" s="6" t="s">
        <v>222</v>
      </c>
    </row>
    <row r="249" spans="1:6" ht="46.5">
      <c r="A249" s="6">
        <v>247</v>
      </c>
      <c r="B249" s="7">
        <v>800825401126</v>
      </c>
      <c r="C249" s="7">
        <v>391720337225</v>
      </c>
      <c r="D249" s="6" t="s">
        <v>295</v>
      </c>
      <c r="E249" s="6" t="s">
        <v>221</v>
      </c>
      <c r="F249" s="6" t="s">
        <v>222</v>
      </c>
    </row>
    <row r="250" spans="1:6" ht="46.5">
      <c r="A250" s="6">
        <v>248</v>
      </c>
      <c r="B250" s="7">
        <v>900314351466</v>
      </c>
      <c r="C250" s="7">
        <v>301920498136</v>
      </c>
      <c r="D250" s="6" t="s">
        <v>296</v>
      </c>
      <c r="E250" s="6" t="s">
        <v>221</v>
      </c>
      <c r="F250" s="6" t="s">
        <v>222</v>
      </c>
    </row>
    <row r="251" spans="1:6" ht="46.5">
      <c r="A251" s="6">
        <v>249</v>
      </c>
      <c r="B251" s="7">
        <v>690714350119</v>
      </c>
      <c r="C251" s="7">
        <v>391810125613</v>
      </c>
      <c r="D251" s="6" t="s">
        <v>297</v>
      </c>
      <c r="E251" s="6" t="s">
        <v>221</v>
      </c>
      <c r="F251" s="6" t="s">
        <v>222</v>
      </c>
    </row>
    <row r="252" spans="1:6" ht="46.5">
      <c r="A252" s="6">
        <v>250</v>
      </c>
      <c r="B252" s="7">
        <v>890315351318</v>
      </c>
      <c r="C252" s="7">
        <v>391720805900</v>
      </c>
      <c r="D252" s="6" t="s">
        <v>298</v>
      </c>
      <c r="E252" s="6" t="s">
        <v>221</v>
      </c>
      <c r="F252" s="6" t="s">
        <v>222</v>
      </c>
    </row>
    <row r="253" spans="1:6" ht="46.5">
      <c r="A253" s="6">
        <v>251</v>
      </c>
      <c r="B253" s="7">
        <v>670501399050</v>
      </c>
      <c r="C253" s="7">
        <v>391720007928</v>
      </c>
      <c r="D253" s="6" t="s">
        <v>299</v>
      </c>
      <c r="E253" s="6" t="s">
        <v>221</v>
      </c>
      <c r="F253" s="6" t="s">
        <v>222</v>
      </c>
    </row>
    <row r="254" spans="1:6" ht="46.5">
      <c r="A254" s="6">
        <v>252</v>
      </c>
      <c r="B254" s="7">
        <v>630723499037</v>
      </c>
      <c r="C254" s="7">
        <v>391720567637</v>
      </c>
      <c r="D254" s="6" t="s">
        <v>300</v>
      </c>
      <c r="E254" s="6" t="s">
        <v>221</v>
      </c>
      <c r="F254" s="6" t="s">
        <v>222</v>
      </c>
    </row>
    <row r="255" spans="1:6" ht="46.5">
      <c r="A255" s="6">
        <v>253</v>
      </c>
      <c r="B255" s="7">
        <v>710725499095</v>
      </c>
      <c r="C255" s="7">
        <v>391721069703</v>
      </c>
      <c r="D255" s="6" t="s">
        <v>301</v>
      </c>
      <c r="E255" s="6" t="s">
        <v>221</v>
      </c>
      <c r="F255" s="6" t="s">
        <v>222</v>
      </c>
    </row>
    <row r="256" spans="1:6" ht="46.5">
      <c r="A256" s="6">
        <v>254</v>
      </c>
      <c r="B256" s="7">
        <v>910612350519</v>
      </c>
      <c r="C256" s="7">
        <v>391720769548</v>
      </c>
      <c r="D256" s="6" t="s">
        <v>302</v>
      </c>
      <c r="E256" s="6" t="s">
        <v>221</v>
      </c>
      <c r="F256" s="6" t="s">
        <v>222</v>
      </c>
    </row>
    <row r="257" spans="1:6" ht="46.5">
      <c r="A257" s="6">
        <v>255</v>
      </c>
      <c r="B257" s="7">
        <v>580810400584</v>
      </c>
      <c r="C257" s="7">
        <v>391710783164</v>
      </c>
      <c r="D257" s="6" t="s">
        <v>303</v>
      </c>
      <c r="E257" s="6" t="s">
        <v>221</v>
      </c>
      <c r="F257" s="6" t="s">
        <v>222</v>
      </c>
    </row>
    <row r="258" spans="1:6" ht="46.5">
      <c r="A258" s="6">
        <v>256</v>
      </c>
      <c r="B258" s="7">
        <v>390619300123</v>
      </c>
      <c r="C258" s="7">
        <v>391710455874</v>
      </c>
      <c r="D258" s="6" t="s">
        <v>304</v>
      </c>
      <c r="E258" s="6" t="s">
        <v>221</v>
      </c>
      <c r="F258" s="6" t="s">
        <v>222</v>
      </c>
    </row>
    <row r="259" spans="1:6" ht="46.5">
      <c r="A259" s="6">
        <v>257</v>
      </c>
      <c r="B259" s="7">
        <v>840718351250</v>
      </c>
      <c r="C259" s="7">
        <v>391220071690</v>
      </c>
      <c r="D259" s="6" t="s">
        <v>305</v>
      </c>
      <c r="E259" s="6" t="s">
        <v>221</v>
      </c>
      <c r="F259" s="6" t="s">
        <v>222</v>
      </c>
    </row>
    <row r="260" spans="1:6" ht="46.5">
      <c r="A260" s="6">
        <v>258</v>
      </c>
      <c r="B260" s="7">
        <v>910509351755</v>
      </c>
      <c r="C260" s="7">
        <v>391720792586</v>
      </c>
      <c r="D260" s="6" t="s">
        <v>306</v>
      </c>
      <c r="E260" s="6" t="s">
        <v>221</v>
      </c>
      <c r="F260" s="6" t="s">
        <v>222</v>
      </c>
    </row>
    <row r="261" spans="1:6" ht="46.5">
      <c r="A261" s="6">
        <v>259</v>
      </c>
      <c r="B261" s="7">
        <v>850907351110</v>
      </c>
      <c r="C261" s="7">
        <v>482020075896</v>
      </c>
      <c r="D261" s="6" t="s">
        <v>307</v>
      </c>
      <c r="E261" s="6" t="s">
        <v>221</v>
      </c>
      <c r="F261" s="6" t="s">
        <v>222</v>
      </c>
    </row>
    <row r="262" spans="1:6" ht="46.5">
      <c r="A262" s="6">
        <v>260</v>
      </c>
      <c r="B262" s="7">
        <v>660830499064</v>
      </c>
      <c r="C262" s="7">
        <v>391720295094</v>
      </c>
      <c r="D262" s="6" t="s">
        <v>308</v>
      </c>
      <c r="E262" s="6" t="s">
        <v>221</v>
      </c>
      <c r="F262" s="6" t="s">
        <v>222</v>
      </c>
    </row>
    <row r="263" spans="1:6" ht="46.5">
      <c r="A263" s="6">
        <v>261</v>
      </c>
      <c r="B263" s="7">
        <v>830809451190</v>
      </c>
      <c r="C263" s="7">
        <v>391720208588</v>
      </c>
      <c r="D263" s="6" t="s">
        <v>309</v>
      </c>
      <c r="E263" s="6" t="s">
        <v>221</v>
      </c>
      <c r="F263" s="6" t="s">
        <v>222</v>
      </c>
    </row>
    <row r="264" spans="1:6" ht="46.5">
      <c r="A264" s="6">
        <v>262</v>
      </c>
      <c r="B264" s="7">
        <v>910122450026</v>
      </c>
      <c r="C264" s="7">
        <v>391720633034</v>
      </c>
      <c r="D264" s="6" t="s">
        <v>310</v>
      </c>
      <c r="E264" s="6" t="s">
        <v>221</v>
      </c>
      <c r="F264" s="6" t="s">
        <v>222</v>
      </c>
    </row>
    <row r="265" spans="1:6" ht="46.5">
      <c r="A265" s="6">
        <v>263</v>
      </c>
      <c r="B265" s="7">
        <v>750724450242</v>
      </c>
      <c r="C265" s="7">
        <v>391710097731</v>
      </c>
      <c r="D265" s="6" t="s">
        <v>311</v>
      </c>
      <c r="E265" s="6" t="s">
        <v>221</v>
      </c>
      <c r="F265" s="6" t="s">
        <v>222</v>
      </c>
    </row>
    <row r="266" spans="1:6" ht="46.5">
      <c r="A266" s="6">
        <v>264</v>
      </c>
      <c r="B266" s="7">
        <v>851215350966</v>
      </c>
      <c r="C266" s="7">
        <v>391720249805</v>
      </c>
      <c r="D266" s="6" t="s">
        <v>312</v>
      </c>
      <c r="E266" s="6" t="s">
        <v>221</v>
      </c>
      <c r="F266" s="6" t="s">
        <v>222</v>
      </c>
    </row>
    <row r="267" spans="1:6" ht="46.5">
      <c r="A267" s="6">
        <v>265</v>
      </c>
      <c r="B267" s="7">
        <v>851101451237</v>
      </c>
      <c r="C267" s="7">
        <v>391720675183</v>
      </c>
      <c r="D267" s="6" t="s">
        <v>313</v>
      </c>
      <c r="E267" s="6" t="s">
        <v>221</v>
      </c>
      <c r="F267" s="6" t="s">
        <v>222</v>
      </c>
    </row>
    <row r="268" spans="1:6" ht="46.5">
      <c r="A268" s="6">
        <v>266</v>
      </c>
      <c r="B268" s="7">
        <v>870117450603</v>
      </c>
      <c r="C268" s="7">
        <v>390320104361</v>
      </c>
      <c r="D268" s="6" t="s">
        <v>314</v>
      </c>
      <c r="E268" s="6" t="s">
        <v>221</v>
      </c>
      <c r="F268" s="6" t="s">
        <v>222</v>
      </c>
    </row>
    <row r="269" spans="1:6" ht="46.5">
      <c r="A269" s="6">
        <v>267</v>
      </c>
      <c r="B269" s="7">
        <v>920917351061</v>
      </c>
      <c r="C269" s="7">
        <v>391720853713</v>
      </c>
      <c r="D269" s="6" t="s">
        <v>315</v>
      </c>
      <c r="E269" s="6" t="s">
        <v>221</v>
      </c>
      <c r="F269" s="6" t="s">
        <v>222</v>
      </c>
    </row>
    <row r="270" spans="1:6" ht="46.5">
      <c r="A270" s="6">
        <v>268</v>
      </c>
      <c r="B270" s="7">
        <v>500611450069</v>
      </c>
      <c r="C270" s="7">
        <v>391710122439</v>
      </c>
      <c r="D270" s="6" t="s">
        <v>316</v>
      </c>
      <c r="E270" s="6" t="s">
        <v>221</v>
      </c>
      <c r="F270" s="6" t="s">
        <v>222</v>
      </c>
    </row>
    <row r="271" spans="1:6" ht="46.5">
      <c r="A271" s="6">
        <v>269</v>
      </c>
      <c r="B271" s="7">
        <v>850221399047</v>
      </c>
      <c r="C271" s="7">
        <v>391720809485</v>
      </c>
      <c r="D271" s="6" t="s">
        <v>317</v>
      </c>
      <c r="E271" s="6" t="s">
        <v>221</v>
      </c>
      <c r="F271" s="6" t="s">
        <v>222</v>
      </c>
    </row>
    <row r="272" spans="1:6" ht="46.5">
      <c r="A272" s="6">
        <v>270</v>
      </c>
      <c r="B272" s="7">
        <v>901016350371</v>
      </c>
      <c r="C272" s="7">
        <v>391720686079</v>
      </c>
      <c r="D272" s="6" t="s">
        <v>318</v>
      </c>
      <c r="E272" s="6" t="s">
        <v>221</v>
      </c>
      <c r="F272" s="6" t="s">
        <v>222</v>
      </c>
    </row>
    <row r="273" spans="1:6" ht="46.5">
      <c r="A273" s="6">
        <v>271</v>
      </c>
      <c r="B273" s="7">
        <v>711202300910</v>
      </c>
      <c r="C273" s="7">
        <v>391712186535</v>
      </c>
      <c r="D273" s="6" t="s">
        <v>319</v>
      </c>
      <c r="E273" s="6" t="s">
        <v>221</v>
      </c>
      <c r="F273" s="6" t="s">
        <v>222</v>
      </c>
    </row>
    <row r="274" spans="1:6" ht="46.5">
      <c r="A274" s="6">
        <v>272</v>
      </c>
      <c r="B274" s="7">
        <v>660205450445</v>
      </c>
      <c r="C274" s="7">
        <v>391720242214</v>
      </c>
      <c r="D274" s="6" t="s">
        <v>320</v>
      </c>
      <c r="E274" s="6" t="s">
        <v>221</v>
      </c>
      <c r="F274" s="6" t="s">
        <v>222</v>
      </c>
    </row>
    <row r="275" spans="1:6" ht="46.5">
      <c r="A275" s="6">
        <v>273</v>
      </c>
      <c r="B275" s="7">
        <v>810406450297</v>
      </c>
      <c r="C275" s="7">
        <v>391711958040</v>
      </c>
      <c r="D275" s="6" t="s">
        <v>321</v>
      </c>
      <c r="E275" s="6" t="s">
        <v>221</v>
      </c>
      <c r="F275" s="6" t="s">
        <v>222</v>
      </c>
    </row>
    <row r="276" spans="1:6" ht="46.5">
      <c r="A276" s="6">
        <v>274</v>
      </c>
      <c r="B276" s="7">
        <v>830302350070</v>
      </c>
      <c r="C276" s="7">
        <v>391720732197</v>
      </c>
      <c r="D276" s="6" t="s">
        <v>322</v>
      </c>
      <c r="E276" s="6" t="s">
        <v>221</v>
      </c>
      <c r="F276" s="6" t="s">
        <v>222</v>
      </c>
    </row>
    <row r="277" spans="1:6" ht="46.5">
      <c r="A277" s="6">
        <v>275</v>
      </c>
      <c r="B277" s="7">
        <v>800112300849</v>
      </c>
      <c r="C277" s="7">
        <v>391710120652</v>
      </c>
      <c r="D277" s="6" t="s">
        <v>323</v>
      </c>
      <c r="E277" s="6" t="s">
        <v>221</v>
      </c>
      <c r="F277" s="6" t="s">
        <v>222</v>
      </c>
    </row>
    <row r="278" spans="1:6" ht="46.5">
      <c r="A278" s="6">
        <v>276</v>
      </c>
      <c r="B278" s="7">
        <v>780904300668</v>
      </c>
      <c r="C278" s="7">
        <v>391711292992</v>
      </c>
      <c r="D278" s="6" t="s">
        <v>324</v>
      </c>
      <c r="E278" s="6" t="s">
        <v>221</v>
      </c>
      <c r="F278" s="6" t="s">
        <v>222</v>
      </c>
    </row>
    <row r="279" spans="1:6" ht="46.5">
      <c r="A279" s="6">
        <v>277</v>
      </c>
      <c r="B279" s="7">
        <v>850622350460</v>
      </c>
      <c r="C279" s="7">
        <v>391720358536</v>
      </c>
      <c r="D279" s="6" t="s">
        <v>325</v>
      </c>
      <c r="E279" s="6" t="s">
        <v>221</v>
      </c>
      <c r="F279" s="6" t="s">
        <v>222</v>
      </c>
    </row>
    <row r="280" spans="1:6" ht="62.25">
      <c r="A280" s="6">
        <v>278</v>
      </c>
      <c r="B280" s="7">
        <v>851224350013</v>
      </c>
      <c r="C280" s="7">
        <v>391720322018</v>
      </c>
      <c r="D280" s="6" t="s">
        <v>326</v>
      </c>
      <c r="E280" s="6" t="s">
        <v>221</v>
      </c>
      <c r="F280" s="6" t="s">
        <v>222</v>
      </c>
    </row>
    <row r="281" spans="1:6" ht="46.5">
      <c r="A281" s="6">
        <v>279</v>
      </c>
      <c r="B281" s="7">
        <v>811201400427</v>
      </c>
      <c r="C281" s="7">
        <v>391712143311</v>
      </c>
      <c r="D281" s="6" t="s">
        <v>327</v>
      </c>
      <c r="E281" s="6" t="s">
        <v>221</v>
      </c>
      <c r="F281" s="6" t="s">
        <v>222</v>
      </c>
    </row>
    <row r="282" spans="1:6" ht="46.5">
      <c r="A282" s="6">
        <v>280</v>
      </c>
      <c r="B282" s="7">
        <v>730415402873</v>
      </c>
      <c r="C282" s="7">
        <v>181310947844</v>
      </c>
      <c r="D282" s="6" t="s">
        <v>328</v>
      </c>
      <c r="E282" s="6" t="s">
        <v>221</v>
      </c>
      <c r="F282" s="6" t="s">
        <v>222</v>
      </c>
    </row>
    <row r="283" spans="1:6" ht="46.5">
      <c r="A283" s="6">
        <v>281</v>
      </c>
      <c r="B283" s="7">
        <v>810310451045</v>
      </c>
      <c r="C283" s="7">
        <v>391720603604</v>
      </c>
      <c r="D283" s="6" t="s">
        <v>329</v>
      </c>
      <c r="E283" s="6" t="s">
        <v>221</v>
      </c>
      <c r="F283" s="6" t="s">
        <v>222</v>
      </c>
    </row>
    <row r="284" spans="1:6" ht="46.5">
      <c r="A284" s="6">
        <v>282</v>
      </c>
      <c r="B284" s="7">
        <v>841020351050</v>
      </c>
      <c r="C284" s="7">
        <v>391720267528</v>
      </c>
      <c r="D284" s="6" t="s">
        <v>330</v>
      </c>
      <c r="E284" s="6" t="s">
        <v>221</v>
      </c>
      <c r="F284" s="6" t="s">
        <v>222</v>
      </c>
    </row>
    <row r="285" spans="1:6" ht="46.5">
      <c r="A285" s="6">
        <v>283</v>
      </c>
      <c r="B285" s="7">
        <v>580601399085</v>
      </c>
      <c r="C285" s="7">
        <v>391720058460</v>
      </c>
      <c r="D285" s="6" t="s">
        <v>331</v>
      </c>
      <c r="E285" s="6" t="s">
        <v>221</v>
      </c>
      <c r="F285" s="6" t="s">
        <v>222</v>
      </c>
    </row>
    <row r="286" spans="1:6" ht="46.5">
      <c r="A286" s="6">
        <v>284</v>
      </c>
      <c r="B286" s="7">
        <v>840815450632</v>
      </c>
      <c r="C286" s="7">
        <v>391320099606</v>
      </c>
      <c r="D286" s="6" t="s">
        <v>332</v>
      </c>
      <c r="E286" s="6" t="s">
        <v>221</v>
      </c>
      <c r="F286" s="6" t="s">
        <v>222</v>
      </c>
    </row>
    <row r="287" spans="1:6" ht="46.5">
      <c r="A287" s="6">
        <v>285</v>
      </c>
      <c r="B287" s="7">
        <v>810926450105</v>
      </c>
      <c r="C287" s="7">
        <v>391711955376</v>
      </c>
      <c r="D287" s="6" t="s">
        <v>333</v>
      </c>
      <c r="E287" s="6" t="s">
        <v>221</v>
      </c>
      <c r="F287" s="6" t="s">
        <v>222</v>
      </c>
    </row>
    <row r="288" spans="1:6" ht="46.5">
      <c r="A288" s="6">
        <v>286</v>
      </c>
      <c r="B288" s="7">
        <v>830917350966</v>
      </c>
      <c r="C288" s="7">
        <v>391720042695</v>
      </c>
      <c r="D288" s="6" t="s">
        <v>334</v>
      </c>
      <c r="E288" s="6" t="s">
        <v>221</v>
      </c>
      <c r="F288" s="6" t="s">
        <v>222</v>
      </c>
    </row>
    <row r="289" spans="1:6" ht="46.5">
      <c r="A289" s="6">
        <v>287</v>
      </c>
      <c r="B289" s="7">
        <v>781205302044</v>
      </c>
      <c r="C289" s="7">
        <v>391711360935</v>
      </c>
      <c r="D289" s="6" t="s">
        <v>335</v>
      </c>
      <c r="E289" s="6" t="s">
        <v>221</v>
      </c>
      <c r="F289" s="6" t="s">
        <v>222</v>
      </c>
    </row>
    <row r="290" spans="1:6" ht="46.5">
      <c r="A290" s="6">
        <v>288</v>
      </c>
      <c r="B290" s="7">
        <v>820324450293</v>
      </c>
      <c r="C290" s="7">
        <v>391711994080</v>
      </c>
      <c r="D290" s="6" t="s">
        <v>336</v>
      </c>
      <c r="E290" s="6" t="s">
        <v>221</v>
      </c>
      <c r="F290" s="6" t="s">
        <v>222</v>
      </c>
    </row>
    <row r="291" spans="1:6" ht="62.25">
      <c r="A291" s="6">
        <v>289</v>
      </c>
      <c r="B291" s="7">
        <v>700307450078</v>
      </c>
      <c r="C291" s="7">
        <v>391310276583</v>
      </c>
      <c r="D291" s="6" t="s">
        <v>337</v>
      </c>
      <c r="E291" s="6" t="s">
        <v>221</v>
      </c>
      <c r="F291" s="6" t="s">
        <v>222</v>
      </c>
    </row>
    <row r="292" spans="1:6" ht="46.5">
      <c r="A292" s="6">
        <v>290</v>
      </c>
      <c r="B292" s="7">
        <v>420110400011</v>
      </c>
      <c r="C292" s="7">
        <v>391711744444</v>
      </c>
      <c r="D292" s="6" t="s">
        <v>338</v>
      </c>
      <c r="E292" s="6" t="s">
        <v>221</v>
      </c>
      <c r="F292" s="6" t="s">
        <v>222</v>
      </c>
    </row>
    <row r="293" spans="1:6" ht="46.5">
      <c r="A293" s="6">
        <v>291</v>
      </c>
      <c r="B293" s="7">
        <v>691011399043</v>
      </c>
      <c r="C293" s="7">
        <v>391720051177</v>
      </c>
      <c r="D293" s="6" t="s">
        <v>339</v>
      </c>
      <c r="E293" s="6" t="s">
        <v>221</v>
      </c>
      <c r="F293" s="6" t="s">
        <v>222</v>
      </c>
    </row>
    <row r="294" spans="1:6" ht="46.5">
      <c r="A294" s="6">
        <v>292</v>
      </c>
      <c r="B294" s="7">
        <v>731122400173</v>
      </c>
      <c r="C294" s="7">
        <v>391710027411</v>
      </c>
      <c r="D294" s="6" t="s">
        <v>340</v>
      </c>
      <c r="E294" s="6" t="s">
        <v>221</v>
      </c>
      <c r="F294" s="6" t="s">
        <v>222</v>
      </c>
    </row>
    <row r="295" spans="1:6" ht="46.5">
      <c r="A295" s="6">
        <v>293</v>
      </c>
      <c r="B295" s="7">
        <v>681103350039</v>
      </c>
      <c r="C295" s="7">
        <v>391510107569</v>
      </c>
      <c r="D295" s="6" t="s">
        <v>341</v>
      </c>
      <c r="E295" s="6" t="s">
        <v>221</v>
      </c>
      <c r="F295" s="6" t="s">
        <v>222</v>
      </c>
    </row>
    <row r="296" spans="1:6" ht="46.5">
      <c r="A296" s="6">
        <v>294</v>
      </c>
      <c r="B296" s="7">
        <v>670913401501</v>
      </c>
      <c r="C296" s="7">
        <v>391710623769</v>
      </c>
      <c r="D296" s="6" t="s">
        <v>342</v>
      </c>
      <c r="E296" s="6" t="s">
        <v>221</v>
      </c>
      <c r="F296" s="6" t="s">
        <v>222</v>
      </c>
    </row>
    <row r="297" spans="1:6" ht="46.5">
      <c r="A297" s="6">
        <v>295</v>
      </c>
      <c r="B297" s="7">
        <v>860811450179</v>
      </c>
      <c r="C297" s="7">
        <v>391720429874</v>
      </c>
      <c r="D297" s="6" t="s">
        <v>343</v>
      </c>
      <c r="E297" s="6" t="s">
        <v>221</v>
      </c>
      <c r="F297" s="6" t="s">
        <v>222</v>
      </c>
    </row>
    <row r="298" spans="1:6" ht="46.5">
      <c r="A298" s="6">
        <v>296</v>
      </c>
      <c r="B298" s="7">
        <v>630831401390</v>
      </c>
      <c r="C298" s="7">
        <v>391711371611</v>
      </c>
      <c r="D298" s="6" t="s">
        <v>344</v>
      </c>
      <c r="E298" s="6" t="s">
        <v>221</v>
      </c>
      <c r="F298" s="6" t="s">
        <v>222</v>
      </c>
    </row>
    <row r="299" spans="1:6" ht="46.5">
      <c r="A299" s="6">
        <v>297</v>
      </c>
      <c r="B299" s="7">
        <v>731118350667</v>
      </c>
      <c r="C299" s="7">
        <v>391720565223</v>
      </c>
      <c r="D299" s="6" t="s">
        <v>345</v>
      </c>
      <c r="E299" s="6" t="s">
        <v>221</v>
      </c>
      <c r="F299" s="6" t="s">
        <v>222</v>
      </c>
    </row>
    <row r="300" spans="1:6" ht="46.5">
      <c r="A300" s="6">
        <v>298</v>
      </c>
      <c r="B300" s="7">
        <v>880512451066</v>
      </c>
      <c r="C300" s="7">
        <v>391720642979</v>
      </c>
      <c r="D300" s="6" t="s">
        <v>346</v>
      </c>
      <c r="E300" s="6" t="s">
        <v>221</v>
      </c>
      <c r="F300" s="6" t="s">
        <v>222</v>
      </c>
    </row>
    <row r="301" spans="1:6" ht="46.5">
      <c r="A301" s="6">
        <v>299</v>
      </c>
      <c r="B301" s="7">
        <v>751209350358</v>
      </c>
      <c r="C301" s="7">
        <v>391720245890</v>
      </c>
      <c r="D301" s="6" t="s">
        <v>347</v>
      </c>
      <c r="E301" s="6" t="s">
        <v>221</v>
      </c>
      <c r="F301" s="6" t="s">
        <v>222</v>
      </c>
    </row>
    <row r="302" spans="1:6" ht="46.5">
      <c r="A302" s="6">
        <v>300</v>
      </c>
      <c r="B302" s="7">
        <v>961213351103</v>
      </c>
      <c r="C302" s="7">
        <v>391721265549</v>
      </c>
      <c r="D302" s="6" t="s">
        <v>348</v>
      </c>
      <c r="E302" s="6" t="s">
        <v>221</v>
      </c>
      <c r="F302" s="6" t="s">
        <v>222</v>
      </c>
    </row>
    <row r="303" spans="1:6" ht="46.5">
      <c r="A303" s="6">
        <v>301</v>
      </c>
      <c r="B303" s="7">
        <v>851005351175</v>
      </c>
      <c r="C303" s="7">
        <v>391420023225</v>
      </c>
      <c r="D303" s="6" t="s">
        <v>349</v>
      </c>
      <c r="E303" s="6" t="s">
        <v>221</v>
      </c>
      <c r="F303" s="6" t="s">
        <v>222</v>
      </c>
    </row>
    <row r="304" spans="1:6" ht="46.5">
      <c r="A304" s="6">
        <v>302</v>
      </c>
      <c r="B304" s="7">
        <v>850823450390</v>
      </c>
      <c r="C304" s="7">
        <v>391720351264</v>
      </c>
      <c r="D304" s="6" t="s">
        <v>350</v>
      </c>
      <c r="E304" s="6" t="s">
        <v>221</v>
      </c>
      <c r="F304" s="6" t="s">
        <v>222</v>
      </c>
    </row>
    <row r="305" spans="1:6" ht="46.5">
      <c r="A305" s="6">
        <v>303</v>
      </c>
      <c r="B305" s="7">
        <v>661124350248</v>
      </c>
      <c r="C305" s="7">
        <v>391711656424</v>
      </c>
      <c r="D305" s="6" t="s">
        <v>351</v>
      </c>
      <c r="E305" s="6" t="s">
        <v>221</v>
      </c>
      <c r="F305" s="6" t="s">
        <v>222</v>
      </c>
    </row>
    <row r="306" spans="1:6" ht="46.5">
      <c r="A306" s="6">
        <v>304</v>
      </c>
      <c r="B306" s="7">
        <v>670313301682</v>
      </c>
      <c r="C306" s="7">
        <v>391711306083</v>
      </c>
      <c r="D306" s="6" t="s">
        <v>352</v>
      </c>
      <c r="E306" s="6" t="s">
        <v>221</v>
      </c>
      <c r="F306" s="6" t="s">
        <v>222</v>
      </c>
    </row>
    <row r="307" spans="1:6" ht="46.5">
      <c r="A307" s="6">
        <v>305</v>
      </c>
      <c r="B307" s="7">
        <v>761002350235</v>
      </c>
      <c r="C307" s="7">
        <v>391720095465</v>
      </c>
      <c r="D307" s="6" t="s">
        <v>353</v>
      </c>
      <c r="E307" s="6" t="s">
        <v>221</v>
      </c>
      <c r="F307" s="6" t="s">
        <v>222</v>
      </c>
    </row>
    <row r="308" spans="1:6" ht="46.5">
      <c r="A308" s="6">
        <v>306</v>
      </c>
      <c r="B308" s="7">
        <v>780123301117</v>
      </c>
      <c r="C308" s="7">
        <v>391210773202</v>
      </c>
      <c r="D308" s="6" t="s">
        <v>354</v>
      </c>
      <c r="E308" s="6" t="s">
        <v>221</v>
      </c>
      <c r="F308" s="6" t="s">
        <v>222</v>
      </c>
    </row>
    <row r="309" spans="1:6" ht="46.5">
      <c r="A309" s="6">
        <v>307</v>
      </c>
      <c r="B309" s="7">
        <v>800122350453</v>
      </c>
      <c r="C309" s="7">
        <v>390520005184</v>
      </c>
      <c r="D309" s="6" t="s">
        <v>355</v>
      </c>
      <c r="E309" s="6" t="s">
        <v>221</v>
      </c>
      <c r="F309" s="6" t="s">
        <v>222</v>
      </c>
    </row>
    <row r="310" spans="1:6" ht="62.25">
      <c r="A310" s="6">
        <v>308</v>
      </c>
      <c r="B310" s="7">
        <v>890511351105</v>
      </c>
      <c r="C310" s="7">
        <v>391220152459</v>
      </c>
      <c r="D310" s="6" t="s">
        <v>356</v>
      </c>
      <c r="E310" s="6" t="s">
        <v>221</v>
      </c>
      <c r="F310" s="6" t="s">
        <v>222</v>
      </c>
    </row>
    <row r="311" spans="1:6" ht="46.5">
      <c r="A311" s="6">
        <v>309</v>
      </c>
      <c r="B311" s="7">
        <v>790512301391</v>
      </c>
      <c r="C311" s="7">
        <v>391711970292</v>
      </c>
      <c r="D311" s="6" t="s">
        <v>357</v>
      </c>
      <c r="E311" s="6" t="s">
        <v>221</v>
      </c>
      <c r="F311" s="6" t="s">
        <v>222</v>
      </c>
    </row>
    <row r="312" spans="1:6" ht="46.5">
      <c r="A312" s="6">
        <v>310</v>
      </c>
      <c r="B312" s="7">
        <v>690103300804</v>
      </c>
      <c r="C312" s="7">
        <v>391711346828</v>
      </c>
      <c r="D312" s="6" t="s">
        <v>358</v>
      </c>
      <c r="E312" s="6" t="s">
        <v>221</v>
      </c>
      <c r="F312" s="6" t="s">
        <v>222</v>
      </c>
    </row>
    <row r="313" spans="1:6" ht="46.5">
      <c r="A313" s="6">
        <v>311</v>
      </c>
      <c r="B313" s="7">
        <v>580420300330</v>
      </c>
      <c r="C313" s="7">
        <v>391710479728</v>
      </c>
      <c r="D313" s="6" t="s">
        <v>359</v>
      </c>
      <c r="E313" s="6" t="s">
        <v>221</v>
      </c>
      <c r="F313" s="6" t="s">
        <v>222</v>
      </c>
    </row>
    <row r="314" spans="1:6" ht="46.5">
      <c r="A314" s="6">
        <v>312</v>
      </c>
      <c r="B314" s="7">
        <v>920502451379</v>
      </c>
      <c r="C314" s="7">
        <v>391720533863</v>
      </c>
      <c r="D314" s="6" t="s">
        <v>360</v>
      </c>
      <c r="E314" s="6" t="s">
        <v>221</v>
      </c>
      <c r="F314" s="6" t="s">
        <v>222</v>
      </c>
    </row>
    <row r="315" spans="1:6" ht="46.5">
      <c r="A315" s="6">
        <v>313</v>
      </c>
      <c r="B315" s="7">
        <v>490603300800</v>
      </c>
      <c r="C315" s="7">
        <v>390810597096</v>
      </c>
      <c r="D315" s="6" t="s">
        <v>361</v>
      </c>
      <c r="E315" s="6" t="s">
        <v>221</v>
      </c>
      <c r="F315" s="6" t="s">
        <v>222</v>
      </c>
    </row>
    <row r="316" spans="1:6" ht="46.5">
      <c r="A316" s="6">
        <v>314</v>
      </c>
      <c r="B316" s="7">
        <v>930522350256</v>
      </c>
      <c r="C316" s="7">
        <v>391420113972</v>
      </c>
      <c r="D316" s="6" t="s">
        <v>362</v>
      </c>
      <c r="E316" s="6" t="s">
        <v>221</v>
      </c>
      <c r="F316" s="6" t="s">
        <v>222</v>
      </c>
    </row>
    <row r="317" spans="1:6" ht="46.5">
      <c r="A317" s="6">
        <v>315</v>
      </c>
      <c r="B317" s="7">
        <v>830212450701</v>
      </c>
      <c r="C317" s="7">
        <v>270320050298</v>
      </c>
      <c r="D317" s="6" t="s">
        <v>363</v>
      </c>
      <c r="E317" s="6" t="s">
        <v>221</v>
      </c>
      <c r="F317" s="6" t="s">
        <v>222</v>
      </c>
    </row>
    <row r="318" spans="1:6" ht="46.5">
      <c r="A318" s="6">
        <v>316</v>
      </c>
      <c r="B318" s="7">
        <v>810606450036</v>
      </c>
      <c r="C318" s="7">
        <v>391711743864</v>
      </c>
      <c r="D318" s="6" t="s">
        <v>364</v>
      </c>
      <c r="E318" s="6" t="s">
        <v>221</v>
      </c>
      <c r="F318" s="6" t="s">
        <v>222</v>
      </c>
    </row>
    <row r="319" spans="1:6" ht="46.5">
      <c r="A319" s="6">
        <v>317</v>
      </c>
      <c r="B319" s="7">
        <v>950801351670</v>
      </c>
      <c r="C319" s="7">
        <v>391721141402</v>
      </c>
      <c r="D319" s="6" t="s">
        <v>365</v>
      </c>
      <c r="E319" s="6" t="s">
        <v>221</v>
      </c>
      <c r="F319" s="6" t="s">
        <v>222</v>
      </c>
    </row>
    <row r="320" spans="1:6" ht="46.5">
      <c r="A320" s="6">
        <v>318</v>
      </c>
      <c r="B320" s="7">
        <v>970629350710</v>
      </c>
      <c r="C320" s="7">
        <v>391721166595</v>
      </c>
      <c r="D320" s="6" t="s">
        <v>366</v>
      </c>
      <c r="E320" s="6" t="s">
        <v>221</v>
      </c>
      <c r="F320" s="6" t="s">
        <v>222</v>
      </c>
    </row>
    <row r="321" spans="1:6" ht="46.5">
      <c r="A321" s="6">
        <v>319</v>
      </c>
      <c r="B321" s="7">
        <v>910502301611</v>
      </c>
      <c r="C321" s="7">
        <v>330420489483</v>
      </c>
      <c r="D321" s="6" t="s">
        <v>367</v>
      </c>
      <c r="E321" s="6" t="s">
        <v>221</v>
      </c>
      <c r="F321" s="6" t="s">
        <v>222</v>
      </c>
    </row>
    <row r="322" spans="1:6" ht="46.5">
      <c r="A322" s="6">
        <v>320</v>
      </c>
      <c r="B322" s="7">
        <v>760311401984</v>
      </c>
      <c r="C322" s="7">
        <v>390810674357</v>
      </c>
      <c r="D322" s="6" t="s">
        <v>368</v>
      </c>
      <c r="E322" s="6" t="s">
        <v>221</v>
      </c>
      <c r="F322" s="6" t="s">
        <v>222</v>
      </c>
    </row>
    <row r="323" spans="1:6" ht="46.5">
      <c r="A323" s="6">
        <v>321</v>
      </c>
      <c r="B323" s="7">
        <v>870316450952</v>
      </c>
      <c r="C323" s="7">
        <v>390220028567</v>
      </c>
      <c r="D323" s="6" t="s">
        <v>369</v>
      </c>
      <c r="E323" s="6" t="s">
        <v>221</v>
      </c>
      <c r="F323" s="6" t="s">
        <v>222</v>
      </c>
    </row>
    <row r="324" spans="1:6" ht="46.5">
      <c r="A324" s="6">
        <v>322</v>
      </c>
      <c r="B324" s="7">
        <v>950821351530</v>
      </c>
      <c r="C324" s="7">
        <v>391320210706</v>
      </c>
      <c r="D324" s="6" t="s">
        <v>370</v>
      </c>
      <c r="E324" s="6" t="s">
        <v>221</v>
      </c>
      <c r="F324" s="6" t="s">
        <v>222</v>
      </c>
    </row>
    <row r="325" spans="1:6" ht="46.5">
      <c r="A325" s="6">
        <v>323</v>
      </c>
      <c r="B325" s="7">
        <v>571210450232</v>
      </c>
      <c r="C325" s="7">
        <v>391710489747</v>
      </c>
      <c r="D325" s="6" t="s">
        <v>371</v>
      </c>
      <c r="E325" s="6" t="s">
        <v>221</v>
      </c>
      <c r="F325" s="6" t="s">
        <v>222</v>
      </c>
    </row>
    <row r="326" spans="1:6" ht="46.5">
      <c r="A326" s="6">
        <v>324</v>
      </c>
      <c r="B326" s="7">
        <v>860311399078</v>
      </c>
      <c r="C326" s="7">
        <v>480320223209</v>
      </c>
      <c r="D326" s="6" t="s">
        <v>372</v>
      </c>
      <c r="E326" s="6" t="s">
        <v>221</v>
      </c>
      <c r="F326" s="6" t="s">
        <v>222</v>
      </c>
    </row>
    <row r="327" spans="1:6" ht="46.5">
      <c r="A327" s="6">
        <v>325</v>
      </c>
      <c r="B327" s="7">
        <v>620101353831</v>
      </c>
      <c r="C327" s="7">
        <v>391720024565</v>
      </c>
      <c r="D327" s="6" t="s">
        <v>373</v>
      </c>
      <c r="E327" s="6" t="s">
        <v>221</v>
      </c>
      <c r="F327" s="6" t="s">
        <v>222</v>
      </c>
    </row>
    <row r="328" spans="1:6" ht="46.5">
      <c r="A328" s="6">
        <v>326</v>
      </c>
      <c r="B328" s="7">
        <v>891217350994</v>
      </c>
      <c r="C328" s="7">
        <v>391720773084</v>
      </c>
      <c r="D328" s="6" t="s">
        <v>374</v>
      </c>
      <c r="E328" s="6" t="s">
        <v>221</v>
      </c>
      <c r="F328" s="6" t="s">
        <v>222</v>
      </c>
    </row>
    <row r="329" spans="1:6" ht="46.5">
      <c r="A329" s="6">
        <v>327</v>
      </c>
      <c r="B329" s="7">
        <v>640314350333</v>
      </c>
      <c r="C329" s="7">
        <v>390820015864</v>
      </c>
      <c r="D329" s="6" t="s">
        <v>375</v>
      </c>
      <c r="E329" s="6" t="s">
        <v>221</v>
      </c>
      <c r="F329" s="6" t="s">
        <v>222</v>
      </c>
    </row>
    <row r="330" spans="1:6" ht="46.5">
      <c r="A330" s="6">
        <v>328</v>
      </c>
      <c r="B330" s="7">
        <v>750921300101</v>
      </c>
      <c r="C330" s="7">
        <v>392520124039</v>
      </c>
      <c r="D330" s="6" t="s">
        <v>376</v>
      </c>
      <c r="E330" s="6" t="s">
        <v>221</v>
      </c>
      <c r="F330" s="6" t="s">
        <v>222</v>
      </c>
    </row>
    <row r="331" spans="1:6" ht="46.5">
      <c r="A331" s="6">
        <v>329</v>
      </c>
      <c r="B331" s="7">
        <v>800808401252</v>
      </c>
      <c r="C331" s="7">
        <v>391711902375</v>
      </c>
      <c r="D331" s="6" t="s">
        <v>377</v>
      </c>
      <c r="E331" s="6" t="s">
        <v>221</v>
      </c>
      <c r="F331" s="6" t="s">
        <v>222</v>
      </c>
    </row>
    <row r="332" spans="1:6" ht="46.5">
      <c r="A332" s="6">
        <v>330</v>
      </c>
      <c r="B332" s="7">
        <v>920819350883</v>
      </c>
      <c r="C332" s="7">
        <v>482020146250</v>
      </c>
      <c r="D332" s="6" t="s">
        <v>378</v>
      </c>
      <c r="E332" s="6" t="s">
        <v>221</v>
      </c>
      <c r="F332" s="6" t="s">
        <v>222</v>
      </c>
    </row>
    <row r="333" spans="1:6" ht="46.5">
      <c r="A333" s="6">
        <v>331</v>
      </c>
      <c r="B333" s="7">
        <v>701004450201</v>
      </c>
      <c r="C333" s="7">
        <v>391712094804</v>
      </c>
      <c r="D333" s="6" t="s">
        <v>379</v>
      </c>
      <c r="E333" s="6" t="s">
        <v>221</v>
      </c>
      <c r="F333" s="6" t="s">
        <v>222</v>
      </c>
    </row>
    <row r="334" spans="1:6" ht="46.5">
      <c r="A334" s="6">
        <v>332</v>
      </c>
      <c r="B334" s="7">
        <v>930314351263</v>
      </c>
      <c r="C334" s="7">
        <v>391220307059</v>
      </c>
      <c r="D334" s="6" t="s">
        <v>380</v>
      </c>
      <c r="E334" s="6" t="s">
        <v>221</v>
      </c>
      <c r="F334" s="6" t="s">
        <v>222</v>
      </c>
    </row>
    <row r="335" spans="1:6" ht="46.5">
      <c r="A335" s="6">
        <v>333</v>
      </c>
      <c r="B335" s="7">
        <v>950402450570</v>
      </c>
      <c r="C335" s="7">
        <v>481320093881</v>
      </c>
      <c r="D335" s="6" t="s">
        <v>381</v>
      </c>
      <c r="E335" s="6" t="s">
        <v>221</v>
      </c>
      <c r="F335" s="6" t="s">
        <v>222</v>
      </c>
    </row>
    <row r="336" spans="1:6" ht="46.5">
      <c r="A336" s="6">
        <v>334</v>
      </c>
      <c r="B336" s="7">
        <v>830418350250</v>
      </c>
      <c r="C336" s="7">
        <v>391712153982</v>
      </c>
      <c r="D336" s="6" t="s">
        <v>382</v>
      </c>
      <c r="E336" s="6" t="s">
        <v>221</v>
      </c>
      <c r="F336" s="6" t="s">
        <v>222</v>
      </c>
    </row>
    <row r="337" spans="1:6" ht="46.5">
      <c r="A337" s="6">
        <v>335</v>
      </c>
      <c r="B337" s="7">
        <v>540304300341</v>
      </c>
      <c r="C337" s="7">
        <v>391710223730</v>
      </c>
      <c r="D337" s="6" t="s">
        <v>383</v>
      </c>
      <c r="E337" s="6" t="s">
        <v>221</v>
      </c>
      <c r="F337" s="6" t="s">
        <v>222</v>
      </c>
    </row>
    <row r="338" spans="1:6" ht="46.5">
      <c r="A338" s="6">
        <v>336</v>
      </c>
      <c r="B338" s="7">
        <v>600102450746</v>
      </c>
      <c r="C338" s="7">
        <v>391710335730</v>
      </c>
      <c r="D338" s="6" t="s">
        <v>384</v>
      </c>
      <c r="E338" s="6" t="s">
        <v>221</v>
      </c>
      <c r="F338" s="6" t="s">
        <v>222</v>
      </c>
    </row>
    <row r="339" spans="1:6" ht="46.5">
      <c r="A339" s="6">
        <v>337</v>
      </c>
      <c r="B339" s="7">
        <v>831003350117</v>
      </c>
      <c r="C339" s="7">
        <v>391720153642</v>
      </c>
      <c r="D339" s="6" t="s">
        <v>385</v>
      </c>
      <c r="E339" s="6" t="s">
        <v>221</v>
      </c>
      <c r="F339" s="6" t="s">
        <v>222</v>
      </c>
    </row>
    <row r="340" spans="1:6" ht="46.5">
      <c r="A340" s="6">
        <v>338</v>
      </c>
      <c r="B340" s="7">
        <v>780314400758</v>
      </c>
      <c r="C340" s="7">
        <v>391720109249</v>
      </c>
      <c r="D340" s="6" t="s">
        <v>386</v>
      </c>
      <c r="E340" s="6" t="s">
        <v>221</v>
      </c>
      <c r="F340" s="6" t="s">
        <v>222</v>
      </c>
    </row>
    <row r="341" spans="1:6" ht="46.5">
      <c r="A341" s="6">
        <v>339</v>
      </c>
      <c r="B341" s="7">
        <v>721225301906</v>
      </c>
      <c r="C341" s="7">
        <v>582020130662</v>
      </c>
      <c r="D341" s="6" t="s">
        <v>387</v>
      </c>
      <c r="E341" s="6" t="s">
        <v>221</v>
      </c>
      <c r="F341" s="6" t="s">
        <v>222</v>
      </c>
    </row>
    <row r="342" spans="1:6" ht="46.5">
      <c r="A342" s="6">
        <v>340</v>
      </c>
      <c r="B342" s="7">
        <v>510307350418</v>
      </c>
      <c r="C342" s="7">
        <v>391720553406</v>
      </c>
      <c r="D342" s="6" t="s">
        <v>388</v>
      </c>
      <c r="E342" s="6" t="s">
        <v>221</v>
      </c>
      <c r="F342" s="6" t="s">
        <v>222</v>
      </c>
    </row>
    <row r="343" spans="1:6" ht="46.5">
      <c r="A343" s="6">
        <v>341</v>
      </c>
      <c r="B343" s="7">
        <v>880306350666</v>
      </c>
      <c r="C343" s="7">
        <v>391720800888</v>
      </c>
      <c r="D343" s="6" t="s">
        <v>389</v>
      </c>
      <c r="E343" s="6" t="s">
        <v>221</v>
      </c>
      <c r="F343" s="6" t="s">
        <v>222</v>
      </c>
    </row>
    <row r="344" spans="1:6" ht="46.5">
      <c r="A344" s="6">
        <v>342</v>
      </c>
      <c r="B344" s="7">
        <v>740924300403</v>
      </c>
      <c r="C344" s="7">
        <v>391720086301</v>
      </c>
      <c r="D344" s="6" t="s">
        <v>390</v>
      </c>
      <c r="E344" s="6" t="s">
        <v>221</v>
      </c>
      <c r="F344" s="6" t="s">
        <v>222</v>
      </c>
    </row>
    <row r="345" spans="1:6" ht="46.5">
      <c r="A345" s="6">
        <v>343</v>
      </c>
      <c r="B345" s="7">
        <v>960203450603</v>
      </c>
      <c r="C345" s="7">
        <v>391721154778</v>
      </c>
      <c r="D345" s="6" t="s">
        <v>391</v>
      </c>
      <c r="E345" s="6" t="s">
        <v>221</v>
      </c>
      <c r="F345" s="6" t="s">
        <v>222</v>
      </c>
    </row>
    <row r="346" spans="1:6" ht="46.5">
      <c r="A346" s="6">
        <v>344</v>
      </c>
      <c r="B346" s="7">
        <v>810613350701</v>
      </c>
      <c r="C346" s="7">
        <v>390220006808</v>
      </c>
      <c r="D346" s="6" t="s">
        <v>392</v>
      </c>
      <c r="E346" s="6" t="s">
        <v>221</v>
      </c>
      <c r="F346" s="6" t="s">
        <v>222</v>
      </c>
    </row>
    <row r="347" spans="1:6" ht="46.5">
      <c r="A347" s="6">
        <v>345</v>
      </c>
      <c r="B347" s="7">
        <v>670801450719</v>
      </c>
      <c r="C347" s="7">
        <v>391711871701</v>
      </c>
      <c r="D347" s="6" t="s">
        <v>393</v>
      </c>
      <c r="E347" s="6" t="s">
        <v>221</v>
      </c>
      <c r="F347" s="6" t="s">
        <v>222</v>
      </c>
    </row>
    <row r="348" spans="1:6" ht="46.5">
      <c r="A348" s="6">
        <v>346</v>
      </c>
      <c r="B348" s="7">
        <v>661224350162</v>
      </c>
      <c r="C348" s="7">
        <v>391711280515</v>
      </c>
      <c r="D348" s="6" t="s">
        <v>394</v>
      </c>
      <c r="E348" s="6" t="s">
        <v>221</v>
      </c>
      <c r="F348" s="6" t="s">
        <v>222</v>
      </c>
    </row>
    <row r="349" spans="1:6" ht="46.5">
      <c r="A349" s="6">
        <v>347</v>
      </c>
      <c r="B349" s="7">
        <v>840124350647</v>
      </c>
      <c r="C349" s="7">
        <v>391712161111</v>
      </c>
      <c r="D349" s="6" t="s">
        <v>395</v>
      </c>
      <c r="E349" s="6" t="s">
        <v>221</v>
      </c>
      <c r="F349" s="6" t="s">
        <v>222</v>
      </c>
    </row>
    <row r="350" spans="1:6" ht="46.5">
      <c r="A350" s="6">
        <v>348</v>
      </c>
      <c r="B350" s="7">
        <v>940802351008</v>
      </c>
      <c r="C350" s="7">
        <v>392520295474</v>
      </c>
      <c r="D350" s="6" t="s">
        <v>396</v>
      </c>
      <c r="E350" s="6" t="s">
        <v>221</v>
      </c>
      <c r="F350" s="6" t="s">
        <v>222</v>
      </c>
    </row>
    <row r="351" spans="1:6" ht="46.5">
      <c r="A351" s="6">
        <v>349</v>
      </c>
      <c r="B351" s="7">
        <v>810209400666</v>
      </c>
      <c r="C351" s="7">
        <v>391410146116</v>
      </c>
      <c r="D351" s="6" t="s">
        <v>397</v>
      </c>
      <c r="E351" s="6" t="s">
        <v>221</v>
      </c>
      <c r="F351" s="6" t="s">
        <v>222</v>
      </c>
    </row>
    <row r="352" spans="1:6" ht="46.5">
      <c r="A352" s="6">
        <v>350</v>
      </c>
      <c r="B352" s="7">
        <v>861221300260</v>
      </c>
      <c r="C352" s="7">
        <v>61820295507</v>
      </c>
      <c r="D352" s="6" t="s">
        <v>398</v>
      </c>
      <c r="E352" s="6" t="s">
        <v>221</v>
      </c>
      <c r="F352" s="6" t="s">
        <v>222</v>
      </c>
    </row>
    <row r="353" spans="1:6" ht="46.5">
      <c r="A353" s="6">
        <v>351</v>
      </c>
      <c r="B353" s="7">
        <v>940311350326</v>
      </c>
      <c r="C353" s="7">
        <v>390420286190</v>
      </c>
      <c r="D353" s="6" t="s">
        <v>399</v>
      </c>
      <c r="E353" s="6" t="s">
        <v>221</v>
      </c>
      <c r="F353" s="6" t="s">
        <v>222</v>
      </c>
    </row>
    <row r="354" spans="1:6" ht="46.5">
      <c r="A354" s="6">
        <v>352</v>
      </c>
      <c r="B354" s="7">
        <v>940608401362</v>
      </c>
      <c r="C354" s="7">
        <v>391721033713</v>
      </c>
      <c r="D354" s="6" t="s">
        <v>400</v>
      </c>
      <c r="E354" s="6" t="s">
        <v>221</v>
      </c>
      <c r="F354" s="6" t="s">
        <v>222</v>
      </c>
    </row>
    <row r="355" spans="1:6" ht="46.5">
      <c r="A355" s="6">
        <v>353</v>
      </c>
      <c r="B355" s="7">
        <v>860107350016</v>
      </c>
      <c r="C355" s="7">
        <v>391720084371</v>
      </c>
      <c r="D355" s="6" t="s">
        <v>401</v>
      </c>
      <c r="E355" s="6" t="s">
        <v>221</v>
      </c>
      <c r="F355" s="6" t="s">
        <v>222</v>
      </c>
    </row>
    <row r="356" spans="1:6" ht="46.5">
      <c r="A356" s="6">
        <v>354</v>
      </c>
      <c r="B356" s="7">
        <v>780712400850</v>
      </c>
      <c r="C356" s="7">
        <v>391720008794</v>
      </c>
      <c r="D356" s="6" t="s">
        <v>402</v>
      </c>
      <c r="E356" s="6" t="s">
        <v>221</v>
      </c>
      <c r="F356" s="6" t="s">
        <v>222</v>
      </c>
    </row>
    <row r="357" spans="1:6" ht="46.5">
      <c r="A357" s="6">
        <v>355</v>
      </c>
      <c r="B357" s="7">
        <v>731105450494</v>
      </c>
      <c r="C357" s="7">
        <v>391711286795</v>
      </c>
      <c r="D357" s="6" t="s">
        <v>403</v>
      </c>
      <c r="E357" s="6" t="s">
        <v>221</v>
      </c>
      <c r="F357" s="6" t="s">
        <v>222</v>
      </c>
    </row>
    <row r="358" spans="1:6" ht="46.5">
      <c r="A358" s="6">
        <v>356</v>
      </c>
      <c r="B358" s="7">
        <v>731215350288</v>
      </c>
      <c r="C358" s="7">
        <v>391711940726</v>
      </c>
      <c r="D358" s="6" t="s">
        <v>404</v>
      </c>
      <c r="E358" s="6" t="s">
        <v>221</v>
      </c>
      <c r="F358" s="6" t="s">
        <v>222</v>
      </c>
    </row>
    <row r="359" spans="1:6" ht="46.5">
      <c r="A359" s="6">
        <v>357</v>
      </c>
      <c r="B359" s="7">
        <v>860828350046</v>
      </c>
      <c r="C359" s="7">
        <v>480120299737</v>
      </c>
      <c r="D359" s="6" t="s">
        <v>405</v>
      </c>
      <c r="E359" s="6" t="s">
        <v>221</v>
      </c>
      <c r="F359" s="6" t="s">
        <v>222</v>
      </c>
    </row>
    <row r="360" spans="1:6" ht="46.5">
      <c r="A360" s="6">
        <v>358</v>
      </c>
      <c r="B360" s="7">
        <v>760224499060</v>
      </c>
      <c r="C360" s="7">
        <v>391720000040</v>
      </c>
      <c r="D360" s="6" t="s">
        <v>406</v>
      </c>
      <c r="E360" s="6" t="s">
        <v>221</v>
      </c>
      <c r="F360" s="6" t="s">
        <v>222</v>
      </c>
    </row>
    <row r="361" spans="1:6" ht="46.5">
      <c r="A361" s="6">
        <v>359</v>
      </c>
      <c r="B361" s="7">
        <v>711106300895</v>
      </c>
      <c r="C361" s="7">
        <v>390810628166</v>
      </c>
      <c r="D361" s="6" t="s">
        <v>407</v>
      </c>
      <c r="E361" s="6" t="s">
        <v>221</v>
      </c>
      <c r="F361" s="6" t="s">
        <v>222</v>
      </c>
    </row>
    <row r="362" spans="1:6" ht="46.5">
      <c r="A362" s="6">
        <v>360</v>
      </c>
      <c r="B362" s="7">
        <v>930613350508</v>
      </c>
      <c r="C362" s="7">
        <v>390420203726</v>
      </c>
      <c r="D362" s="6" t="s">
        <v>408</v>
      </c>
      <c r="E362" s="6" t="s">
        <v>221</v>
      </c>
      <c r="F362" s="6" t="s">
        <v>222</v>
      </c>
    </row>
    <row r="363" spans="1:6" ht="46.5">
      <c r="A363" s="6">
        <v>361</v>
      </c>
      <c r="B363" s="7">
        <v>840909350210</v>
      </c>
      <c r="C363" s="7">
        <v>391720249343</v>
      </c>
      <c r="D363" s="6" t="s">
        <v>409</v>
      </c>
      <c r="E363" s="6" t="s">
        <v>221</v>
      </c>
      <c r="F363" s="6" t="s">
        <v>222</v>
      </c>
    </row>
    <row r="364" spans="1:6" ht="46.5">
      <c r="A364" s="6">
        <v>362</v>
      </c>
      <c r="B364" s="7">
        <v>720117350141</v>
      </c>
      <c r="C364" s="7">
        <v>390810359684</v>
      </c>
      <c r="D364" s="6" t="s">
        <v>410</v>
      </c>
      <c r="E364" s="6" t="s">
        <v>221</v>
      </c>
      <c r="F364" s="6" t="s">
        <v>222</v>
      </c>
    </row>
    <row r="365" spans="1:6" ht="46.5">
      <c r="A365" s="6">
        <v>363</v>
      </c>
      <c r="B365" s="7">
        <v>870510350425</v>
      </c>
      <c r="C365" s="7">
        <v>390320078985</v>
      </c>
      <c r="D365" s="6" t="s">
        <v>411</v>
      </c>
      <c r="E365" s="6" t="s">
        <v>221</v>
      </c>
      <c r="F365" s="6" t="s">
        <v>222</v>
      </c>
    </row>
    <row r="366" spans="1:6" ht="46.5">
      <c r="A366" s="6">
        <v>364</v>
      </c>
      <c r="B366" s="7">
        <v>910627451406</v>
      </c>
      <c r="C366" s="7">
        <v>390820316519</v>
      </c>
      <c r="D366" s="6" t="s">
        <v>412</v>
      </c>
      <c r="E366" s="6" t="s">
        <v>221</v>
      </c>
      <c r="F366" s="6" t="s">
        <v>222</v>
      </c>
    </row>
    <row r="367" spans="1:6" ht="46.5">
      <c r="A367" s="6">
        <v>365</v>
      </c>
      <c r="B367" s="7">
        <v>891223350997</v>
      </c>
      <c r="C367" s="7">
        <v>390320157560</v>
      </c>
      <c r="D367" s="6" t="s">
        <v>413</v>
      </c>
      <c r="E367" s="6" t="s">
        <v>221</v>
      </c>
      <c r="F367" s="6" t="s">
        <v>222</v>
      </c>
    </row>
    <row r="368" spans="1:6" ht="46.5">
      <c r="A368" s="6">
        <v>366</v>
      </c>
      <c r="B368" s="7">
        <v>870325450189</v>
      </c>
      <c r="C368" s="7">
        <v>391720347068</v>
      </c>
      <c r="D368" s="6" t="s">
        <v>414</v>
      </c>
      <c r="E368" s="6" t="s">
        <v>221</v>
      </c>
      <c r="F368" s="6" t="s">
        <v>222</v>
      </c>
    </row>
    <row r="369" spans="1:6" ht="46.5">
      <c r="A369" s="6">
        <v>367</v>
      </c>
      <c r="B369" s="7">
        <v>921210350825</v>
      </c>
      <c r="C369" s="7">
        <v>482020130023</v>
      </c>
      <c r="D369" s="6" t="s">
        <v>415</v>
      </c>
      <c r="E369" s="6" t="s">
        <v>221</v>
      </c>
      <c r="F369" s="6" t="s">
        <v>222</v>
      </c>
    </row>
    <row r="370" spans="1:6" ht="46.5">
      <c r="A370" s="6">
        <v>368</v>
      </c>
      <c r="B370" s="7">
        <v>940103350547</v>
      </c>
      <c r="C370" s="7">
        <v>391420120788</v>
      </c>
      <c r="D370" s="6" t="s">
        <v>416</v>
      </c>
      <c r="E370" s="6" t="s">
        <v>221</v>
      </c>
      <c r="F370" s="6" t="s">
        <v>222</v>
      </c>
    </row>
    <row r="371" spans="1:6" ht="46.5">
      <c r="A371" s="6">
        <v>369</v>
      </c>
      <c r="B371" s="7">
        <v>701208400849</v>
      </c>
      <c r="C371" s="7">
        <v>391710195720</v>
      </c>
      <c r="D371" s="6" t="s">
        <v>417</v>
      </c>
      <c r="E371" s="6" t="s">
        <v>221</v>
      </c>
      <c r="F371" s="6" t="s">
        <v>222</v>
      </c>
    </row>
    <row r="372" spans="1:6" ht="46.5">
      <c r="A372" s="6">
        <v>370</v>
      </c>
      <c r="B372" s="7">
        <v>690820350234</v>
      </c>
      <c r="C372" s="7">
        <v>391220056686</v>
      </c>
      <c r="D372" s="6" t="s">
        <v>418</v>
      </c>
      <c r="E372" s="6" t="s">
        <v>221</v>
      </c>
      <c r="F372" s="6" t="s">
        <v>222</v>
      </c>
    </row>
    <row r="373" spans="1:6" ht="46.5">
      <c r="A373" s="6">
        <v>371</v>
      </c>
      <c r="B373" s="7">
        <v>880122351016</v>
      </c>
      <c r="C373" s="7">
        <v>391220131600</v>
      </c>
      <c r="D373" s="6" t="s">
        <v>419</v>
      </c>
      <c r="E373" s="6" t="s">
        <v>221</v>
      </c>
      <c r="F373" s="6" t="s">
        <v>222</v>
      </c>
    </row>
    <row r="374" spans="1:6" ht="46.5">
      <c r="A374" s="6">
        <v>372</v>
      </c>
      <c r="B374" s="7">
        <v>711123350393</v>
      </c>
      <c r="C374" s="7">
        <v>391720969318</v>
      </c>
      <c r="D374" s="6" t="s">
        <v>420</v>
      </c>
      <c r="E374" s="6" t="s">
        <v>221</v>
      </c>
      <c r="F374" s="6" t="s">
        <v>222</v>
      </c>
    </row>
    <row r="375" spans="1:6" ht="46.5">
      <c r="A375" s="6">
        <v>373</v>
      </c>
      <c r="B375" s="7">
        <v>710607350562</v>
      </c>
      <c r="C375" s="7">
        <v>391720724125</v>
      </c>
      <c r="D375" s="6" t="s">
        <v>421</v>
      </c>
      <c r="E375" s="6" t="s">
        <v>221</v>
      </c>
      <c r="F375" s="6" t="s">
        <v>222</v>
      </c>
    </row>
    <row r="376" spans="1:6" ht="46.5">
      <c r="A376" s="6">
        <v>374</v>
      </c>
      <c r="B376" s="7">
        <v>770123350547</v>
      </c>
      <c r="C376" s="7">
        <v>391712137581</v>
      </c>
      <c r="D376" s="6" t="s">
        <v>422</v>
      </c>
      <c r="E376" s="6" t="s">
        <v>221</v>
      </c>
      <c r="F376" s="6" t="s">
        <v>222</v>
      </c>
    </row>
    <row r="377" spans="1:6" ht="46.5">
      <c r="A377" s="6">
        <v>375</v>
      </c>
      <c r="B377" s="7">
        <v>800307450039</v>
      </c>
      <c r="C377" s="7">
        <v>391720117470</v>
      </c>
      <c r="D377" s="6" t="s">
        <v>423</v>
      </c>
      <c r="E377" s="6" t="s">
        <v>221</v>
      </c>
      <c r="F377" s="6" t="s">
        <v>222</v>
      </c>
    </row>
    <row r="378" spans="1:6" ht="46.5">
      <c r="A378" s="6">
        <v>376</v>
      </c>
      <c r="B378" s="7">
        <v>870802450131</v>
      </c>
      <c r="C378" s="7">
        <v>391420051583</v>
      </c>
      <c r="D378" s="6" t="s">
        <v>424</v>
      </c>
      <c r="E378" s="6" t="s">
        <v>221</v>
      </c>
      <c r="F378" s="6" t="s">
        <v>222</v>
      </c>
    </row>
    <row r="379" spans="1:6" ht="46.5">
      <c r="A379" s="6">
        <v>377</v>
      </c>
      <c r="B379" s="7">
        <v>930917450051</v>
      </c>
      <c r="C379" s="7">
        <v>391721036355</v>
      </c>
      <c r="D379" s="6" t="s">
        <v>425</v>
      </c>
      <c r="E379" s="6" t="s">
        <v>221</v>
      </c>
      <c r="F379" s="6" t="s">
        <v>222</v>
      </c>
    </row>
    <row r="380" spans="1:6" ht="46.5">
      <c r="A380" s="6">
        <v>378</v>
      </c>
      <c r="B380" s="7">
        <v>680414350621</v>
      </c>
      <c r="C380" s="7">
        <v>390820419830</v>
      </c>
      <c r="D380" s="6" t="s">
        <v>426</v>
      </c>
      <c r="E380" s="6" t="s">
        <v>221</v>
      </c>
      <c r="F380" s="6" t="s">
        <v>222</v>
      </c>
    </row>
    <row r="381" spans="1:6" ht="46.5">
      <c r="A381" s="6">
        <v>379</v>
      </c>
      <c r="B381" s="7">
        <v>930810351270</v>
      </c>
      <c r="C381" s="7">
        <v>392520280405</v>
      </c>
      <c r="D381" s="6" t="s">
        <v>427</v>
      </c>
      <c r="E381" s="6" t="s">
        <v>221</v>
      </c>
      <c r="F381" s="6" t="s">
        <v>222</v>
      </c>
    </row>
    <row r="382" spans="1:6" ht="46.5">
      <c r="A382" s="6">
        <v>380</v>
      </c>
      <c r="B382" s="7">
        <v>830414450234</v>
      </c>
      <c r="C382" s="7">
        <v>390810723645</v>
      </c>
      <c r="D382" s="6" t="s">
        <v>428</v>
      </c>
      <c r="E382" s="6" t="s">
        <v>221</v>
      </c>
      <c r="F382" s="6" t="s">
        <v>222</v>
      </c>
    </row>
    <row r="383" spans="1:6" ht="46.5">
      <c r="A383" s="6">
        <v>381</v>
      </c>
      <c r="B383" s="7">
        <v>660711400147</v>
      </c>
      <c r="C383" s="7">
        <v>390810535921</v>
      </c>
      <c r="D383" s="6" t="s">
        <v>429</v>
      </c>
      <c r="E383" s="6" t="s">
        <v>221</v>
      </c>
      <c r="F383" s="6" t="s">
        <v>222</v>
      </c>
    </row>
    <row r="384" spans="1:6" ht="46.5">
      <c r="A384" s="6">
        <v>382</v>
      </c>
      <c r="B384" s="7">
        <v>610220300102</v>
      </c>
      <c r="C384" s="7">
        <v>390310059492</v>
      </c>
      <c r="D384" s="6" t="s">
        <v>430</v>
      </c>
      <c r="E384" s="6" t="s">
        <v>221</v>
      </c>
      <c r="F384" s="6" t="s">
        <v>222</v>
      </c>
    </row>
    <row r="385" spans="1:6" ht="62.25">
      <c r="A385" s="6">
        <v>383</v>
      </c>
      <c r="B385" s="7" t="s">
        <v>431</v>
      </c>
      <c r="C385" s="7">
        <v>32600210696</v>
      </c>
      <c r="D385" s="6" t="s">
        <v>432</v>
      </c>
      <c r="E385" s="6" t="s">
        <v>221</v>
      </c>
      <c r="F385" s="6" t="s">
        <v>222</v>
      </c>
    </row>
    <row r="386" spans="1:6" ht="62.25">
      <c r="A386" s="6">
        <v>384</v>
      </c>
      <c r="B386" s="7" t="s">
        <v>433</v>
      </c>
      <c r="C386" s="7">
        <v>331000034875</v>
      </c>
      <c r="D386" s="6" t="s">
        <v>434</v>
      </c>
      <c r="E386" s="6" t="s">
        <v>221</v>
      </c>
      <c r="F386" s="6" t="s">
        <v>222</v>
      </c>
    </row>
    <row r="387" spans="1:6" ht="62.25">
      <c r="A387" s="6">
        <v>385</v>
      </c>
      <c r="B387" s="7" t="s">
        <v>435</v>
      </c>
      <c r="C387" s="7">
        <v>390800217886</v>
      </c>
      <c r="D387" s="6" t="s">
        <v>437</v>
      </c>
      <c r="E387" s="6" t="s">
        <v>221</v>
      </c>
      <c r="F387" s="6" t="s">
        <v>222</v>
      </c>
    </row>
    <row r="388" spans="1:6" ht="62.25">
      <c r="A388" s="6">
        <v>386</v>
      </c>
      <c r="B388" s="7" t="s">
        <v>438</v>
      </c>
      <c r="C388" s="7">
        <v>391200210175</v>
      </c>
      <c r="D388" s="6" t="s">
        <v>439</v>
      </c>
      <c r="E388" s="6" t="s">
        <v>221</v>
      </c>
      <c r="F388" s="6" t="s">
        <v>222</v>
      </c>
    </row>
    <row r="389" spans="1:6" ht="62.25">
      <c r="A389" s="6">
        <v>387</v>
      </c>
      <c r="B389" s="7" t="s">
        <v>440</v>
      </c>
      <c r="C389" s="7">
        <v>391400212058</v>
      </c>
      <c r="D389" s="6" t="s">
        <v>441</v>
      </c>
      <c r="E389" s="6" t="s">
        <v>221</v>
      </c>
      <c r="F389" s="6" t="s">
        <v>222</v>
      </c>
    </row>
    <row r="390" spans="1:6" ht="62.25">
      <c r="A390" s="6">
        <v>388</v>
      </c>
      <c r="B390" s="7" t="s">
        <v>442</v>
      </c>
      <c r="C390" s="7">
        <v>391700000140</v>
      </c>
      <c r="D390" s="6" t="s">
        <v>443</v>
      </c>
      <c r="E390" s="6" t="s">
        <v>221</v>
      </c>
      <c r="F390" s="6" t="s">
        <v>222</v>
      </c>
    </row>
    <row r="391" spans="1:6" ht="62.25">
      <c r="A391" s="6">
        <v>389</v>
      </c>
      <c r="B391" s="7" t="s">
        <v>444</v>
      </c>
      <c r="C391" s="7">
        <v>391700015886</v>
      </c>
      <c r="D391" s="6" t="s">
        <v>445</v>
      </c>
      <c r="E391" s="6" t="s">
        <v>221</v>
      </c>
      <c r="F391" s="6" t="s">
        <v>222</v>
      </c>
    </row>
    <row r="392" spans="1:6" ht="62.25">
      <c r="A392" s="6">
        <v>390</v>
      </c>
      <c r="B392" s="7" t="s">
        <v>446</v>
      </c>
      <c r="C392" s="7">
        <v>391700025333</v>
      </c>
      <c r="D392" s="6" t="s">
        <v>447</v>
      </c>
      <c r="E392" s="6" t="s">
        <v>221</v>
      </c>
      <c r="F392" s="6" t="s">
        <v>222</v>
      </c>
    </row>
    <row r="393" spans="1:6" ht="93">
      <c r="A393" s="6">
        <v>391</v>
      </c>
      <c r="B393" s="7" t="s">
        <v>448</v>
      </c>
      <c r="C393" s="7">
        <v>391700026311</v>
      </c>
      <c r="D393" s="6" t="s">
        <v>449</v>
      </c>
      <c r="E393" s="6" t="s">
        <v>221</v>
      </c>
      <c r="F393" s="6" t="s">
        <v>222</v>
      </c>
    </row>
    <row r="394" spans="1:6" ht="62.25">
      <c r="A394" s="6">
        <v>392</v>
      </c>
      <c r="B394" s="7" t="s">
        <v>450</v>
      </c>
      <c r="C394" s="7">
        <v>391700027021</v>
      </c>
      <c r="D394" s="6" t="s">
        <v>451</v>
      </c>
      <c r="E394" s="6" t="s">
        <v>221</v>
      </c>
      <c r="F394" s="6" t="s">
        <v>222</v>
      </c>
    </row>
    <row r="395" spans="1:6" ht="62.25">
      <c r="A395" s="6">
        <v>393</v>
      </c>
      <c r="B395" s="7" t="s">
        <v>452</v>
      </c>
      <c r="C395" s="7">
        <v>391700032424</v>
      </c>
      <c r="D395" s="6" t="s">
        <v>453</v>
      </c>
      <c r="E395" s="6" t="s">
        <v>221</v>
      </c>
      <c r="F395" s="6" t="s">
        <v>222</v>
      </c>
    </row>
    <row r="396" spans="1:6" ht="78">
      <c r="A396" s="6">
        <v>394</v>
      </c>
      <c r="B396" s="7" t="s">
        <v>454</v>
      </c>
      <c r="C396" s="7">
        <v>391700064994</v>
      </c>
      <c r="D396" s="6" t="s">
        <v>455</v>
      </c>
      <c r="E396" s="6" t="s">
        <v>221</v>
      </c>
      <c r="F396" s="6" t="s">
        <v>222</v>
      </c>
    </row>
    <row r="397" spans="1:6" ht="62.25">
      <c r="A397" s="6">
        <v>395</v>
      </c>
      <c r="B397" s="7" t="s">
        <v>456</v>
      </c>
      <c r="C397" s="7">
        <v>391700067306</v>
      </c>
      <c r="D397" s="6" t="s">
        <v>457</v>
      </c>
      <c r="E397" s="6" t="s">
        <v>221</v>
      </c>
      <c r="F397" s="6" t="s">
        <v>222</v>
      </c>
    </row>
    <row r="398" spans="1:6" ht="62.25">
      <c r="A398" s="6">
        <v>396</v>
      </c>
      <c r="B398" s="7" t="s">
        <v>458</v>
      </c>
      <c r="C398" s="7">
        <v>391700067892</v>
      </c>
      <c r="D398" s="6" t="s">
        <v>459</v>
      </c>
      <c r="E398" s="6" t="s">
        <v>221</v>
      </c>
      <c r="F398" s="6" t="s">
        <v>222</v>
      </c>
    </row>
    <row r="399" spans="1:6" ht="62.25">
      <c r="A399" s="6">
        <v>397</v>
      </c>
      <c r="B399" s="7" t="s">
        <v>460</v>
      </c>
      <c r="C399" s="7">
        <v>391700070482</v>
      </c>
      <c r="D399" s="6" t="s">
        <v>461</v>
      </c>
      <c r="E399" s="6" t="s">
        <v>221</v>
      </c>
      <c r="F399" s="6" t="s">
        <v>222</v>
      </c>
    </row>
    <row r="400" spans="1:6" ht="62.25">
      <c r="A400" s="6">
        <v>398</v>
      </c>
      <c r="B400" s="7" t="s">
        <v>462</v>
      </c>
      <c r="C400" s="7">
        <v>391700070625</v>
      </c>
      <c r="D400" s="6" t="s">
        <v>463</v>
      </c>
      <c r="E400" s="6" t="s">
        <v>221</v>
      </c>
      <c r="F400" s="6" t="s">
        <v>222</v>
      </c>
    </row>
    <row r="401" spans="1:6" ht="62.25">
      <c r="A401" s="6">
        <v>399</v>
      </c>
      <c r="B401" s="7" t="s">
        <v>464</v>
      </c>
      <c r="C401" s="7">
        <v>391700071366</v>
      </c>
      <c r="D401" s="6" t="s">
        <v>465</v>
      </c>
      <c r="E401" s="6" t="s">
        <v>221</v>
      </c>
      <c r="F401" s="6" t="s">
        <v>222</v>
      </c>
    </row>
    <row r="402" spans="1:6" ht="93">
      <c r="A402" s="6">
        <v>400</v>
      </c>
      <c r="B402" s="7" t="s">
        <v>466</v>
      </c>
      <c r="C402" s="7">
        <v>391700071403</v>
      </c>
      <c r="D402" s="6" t="s">
        <v>467</v>
      </c>
      <c r="E402" s="6" t="s">
        <v>221</v>
      </c>
      <c r="F402" s="6" t="s">
        <v>222</v>
      </c>
    </row>
    <row r="403" spans="1:6" ht="78">
      <c r="A403" s="6">
        <v>401</v>
      </c>
      <c r="B403" s="7" t="s">
        <v>468</v>
      </c>
      <c r="C403" s="7">
        <v>391700072511</v>
      </c>
      <c r="D403" s="6" t="s">
        <v>469</v>
      </c>
      <c r="E403" s="6" t="s">
        <v>221</v>
      </c>
      <c r="F403" s="6" t="s">
        <v>222</v>
      </c>
    </row>
    <row r="404" spans="1:6" ht="62.25">
      <c r="A404" s="6">
        <v>402</v>
      </c>
      <c r="B404" s="7" t="s">
        <v>470</v>
      </c>
      <c r="C404" s="7">
        <v>391700077446</v>
      </c>
      <c r="D404" s="6" t="s">
        <v>471</v>
      </c>
      <c r="E404" s="6" t="s">
        <v>221</v>
      </c>
      <c r="F404" s="6" t="s">
        <v>222</v>
      </c>
    </row>
    <row r="405" spans="1:6" ht="124.5">
      <c r="A405" s="6">
        <v>403</v>
      </c>
      <c r="B405" s="7" t="s">
        <v>472</v>
      </c>
      <c r="C405" s="7">
        <v>391700210140</v>
      </c>
      <c r="D405" s="6" t="s">
        <v>473</v>
      </c>
      <c r="E405" s="6" t="s">
        <v>221</v>
      </c>
      <c r="F405" s="6" t="s">
        <v>222</v>
      </c>
    </row>
    <row r="406" spans="1:6" ht="46.5">
      <c r="A406" s="6">
        <v>404</v>
      </c>
      <c r="B406" s="7" t="s">
        <v>474</v>
      </c>
      <c r="C406" s="7">
        <v>391700211996</v>
      </c>
      <c r="D406" s="6" t="s">
        <v>475</v>
      </c>
      <c r="E406" s="6" t="s">
        <v>221</v>
      </c>
      <c r="F406" s="6" t="s">
        <v>222</v>
      </c>
    </row>
    <row r="407" spans="1:6" ht="78">
      <c r="A407" s="6">
        <v>405</v>
      </c>
      <c r="B407" s="7" t="s">
        <v>476</v>
      </c>
      <c r="C407" s="7">
        <v>391700215108</v>
      </c>
      <c r="D407" s="6" t="s">
        <v>477</v>
      </c>
      <c r="E407" s="6" t="s">
        <v>221</v>
      </c>
      <c r="F407" s="6" t="s">
        <v>222</v>
      </c>
    </row>
    <row r="408" spans="1:6" ht="62.25">
      <c r="A408" s="6">
        <v>406</v>
      </c>
      <c r="B408" s="7" t="s">
        <v>478</v>
      </c>
      <c r="C408" s="7">
        <v>391700215372</v>
      </c>
      <c r="D408" s="6" t="s">
        <v>479</v>
      </c>
      <c r="E408" s="6" t="s">
        <v>221</v>
      </c>
      <c r="F408" s="6" t="s">
        <v>222</v>
      </c>
    </row>
    <row r="409" spans="1:6" ht="108.75">
      <c r="A409" s="6">
        <v>407</v>
      </c>
      <c r="B409" s="7" t="s">
        <v>480</v>
      </c>
      <c r="C409" s="7">
        <v>391700215416</v>
      </c>
      <c r="D409" s="6" t="s">
        <v>481</v>
      </c>
      <c r="E409" s="6" t="s">
        <v>221</v>
      </c>
      <c r="F409" s="6" t="s">
        <v>222</v>
      </c>
    </row>
    <row r="410" spans="1:6" ht="124.5">
      <c r="A410" s="6">
        <v>408</v>
      </c>
      <c r="B410" s="7" t="s">
        <v>482</v>
      </c>
      <c r="C410" s="7">
        <v>391700216491</v>
      </c>
      <c r="D410" s="6" t="s">
        <v>483</v>
      </c>
      <c r="E410" s="6" t="s">
        <v>221</v>
      </c>
      <c r="F410" s="6" t="s">
        <v>222</v>
      </c>
    </row>
    <row r="411" spans="1:6" ht="78">
      <c r="A411" s="6">
        <v>409</v>
      </c>
      <c r="B411" s="7" t="s">
        <v>484</v>
      </c>
      <c r="C411" s="7">
        <v>391700217291</v>
      </c>
      <c r="D411" s="6" t="s">
        <v>485</v>
      </c>
      <c r="E411" s="6" t="s">
        <v>221</v>
      </c>
      <c r="F411" s="6" t="s">
        <v>222</v>
      </c>
    </row>
    <row r="412" spans="1:6" ht="78">
      <c r="A412" s="6">
        <v>410</v>
      </c>
      <c r="B412" s="7" t="s">
        <v>486</v>
      </c>
      <c r="C412" s="7">
        <v>391700217841</v>
      </c>
      <c r="D412" s="6" t="s">
        <v>487</v>
      </c>
      <c r="E412" s="6" t="s">
        <v>221</v>
      </c>
      <c r="F412" s="6" t="s">
        <v>222</v>
      </c>
    </row>
    <row r="413" spans="1:6" ht="78">
      <c r="A413" s="6">
        <v>411</v>
      </c>
      <c r="B413" s="7" t="s">
        <v>488</v>
      </c>
      <c r="C413" s="7">
        <v>391700218564</v>
      </c>
      <c r="D413" s="6" t="s">
        <v>489</v>
      </c>
      <c r="E413" s="6" t="s">
        <v>221</v>
      </c>
      <c r="F413" s="6" t="s">
        <v>222</v>
      </c>
    </row>
    <row r="414" spans="1:6" ht="62.25">
      <c r="A414" s="6">
        <v>412</v>
      </c>
      <c r="B414" s="7" t="s">
        <v>490</v>
      </c>
      <c r="C414" s="7">
        <v>391700219643</v>
      </c>
      <c r="D414" s="6" t="s">
        <v>491</v>
      </c>
      <c r="E414" s="6" t="s">
        <v>221</v>
      </c>
      <c r="F414" s="6" t="s">
        <v>222</v>
      </c>
    </row>
    <row r="415" spans="1:6" ht="62.25">
      <c r="A415" s="6">
        <v>413</v>
      </c>
      <c r="B415" s="7" t="s">
        <v>492</v>
      </c>
      <c r="C415" s="7">
        <v>391700221751</v>
      </c>
      <c r="D415" s="6" t="s">
        <v>493</v>
      </c>
      <c r="E415" s="6" t="s">
        <v>221</v>
      </c>
      <c r="F415" s="6" t="s">
        <v>222</v>
      </c>
    </row>
    <row r="416" spans="1:6" ht="93">
      <c r="A416" s="6">
        <v>414</v>
      </c>
      <c r="B416" s="7" t="s">
        <v>494</v>
      </c>
      <c r="C416" s="7">
        <v>391700221795</v>
      </c>
      <c r="D416" s="6" t="s">
        <v>495</v>
      </c>
      <c r="E416" s="6" t="s">
        <v>221</v>
      </c>
      <c r="F416" s="6" t="s">
        <v>222</v>
      </c>
    </row>
    <row r="417" spans="1:6" ht="78">
      <c r="A417" s="6">
        <v>415</v>
      </c>
      <c r="B417" s="7" t="s">
        <v>496</v>
      </c>
      <c r="C417" s="7">
        <v>391700223736</v>
      </c>
      <c r="D417" s="6" t="s">
        <v>497</v>
      </c>
      <c r="E417" s="6" t="s">
        <v>221</v>
      </c>
      <c r="F417" s="6" t="s">
        <v>222</v>
      </c>
    </row>
    <row r="418" spans="1:6" ht="62.25">
      <c r="A418" s="6">
        <v>416</v>
      </c>
      <c r="B418" s="7" t="s">
        <v>498</v>
      </c>
      <c r="C418" s="7">
        <v>391700225152</v>
      </c>
      <c r="D418" s="6" t="s">
        <v>499</v>
      </c>
      <c r="E418" s="6" t="s">
        <v>221</v>
      </c>
      <c r="F418" s="6" t="s">
        <v>222</v>
      </c>
    </row>
    <row r="419" spans="1:6" ht="62.25">
      <c r="A419" s="6">
        <v>417</v>
      </c>
      <c r="B419" s="7" t="s">
        <v>500</v>
      </c>
      <c r="C419" s="7">
        <v>391700225248</v>
      </c>
      <c r="D419" s="6" t="s">
        <v>501</v>
      </c>
      <c r="E419" s="6" t="s">
        <v>221</v>
      </c>
      <c r="F419" s="6" t="s">
        <v>222</v>
      </c>
    </row>
    <row r="420" spans="1:6" ht="62.25">
      <c r="A420" s="6">
        <v>418</v>
      </c>
      <c r="B420" s="7" t="s">
        <v>502</v>
      </c>
      <c r="C420" s="7">
        <v>391700225809</v>
      </c>
      <c r="D420" s="6" t="s">
        <v>503</v>
      </c>
      <c r="E420" s="6" t="s">
        <v>221</v>
      </c>
      <c r="F420" s="6" t="s">
        <v>222</v>
      </c>
    </row>
    <row r="421" spans="1:6" ht="62.25">
      <c r="A421" s="6">
        <v>419</v>
      </c>
      <c r="B421" s="7" t="s">
        <v>504</v>
      </c>
      <c r="C421" s="7">
        <v>391700229394</v>
      </c>
      <c r="D421" s="6" t="s">
        <v>505</v>
      </c>
      <c r="E421" s="6" t="s">
        <v>221</v>
      </c>
      <c r="F421" s="6" t="s">
        <v>222</v>
      </c>
    </row>
    <row r="422" spans="1:6" ht="108.75">
      <c r="A422" s="6">
        <v>420</v>
      </c>
      <c r="B422" s="7" t="s">
        <v>506</v>
      </c>
      <c r="C422" s="7">
        <v>391700231462</v>
      </c>
      <c r="D422" s="6" t="s">
        <v>507</v>
      </c>
      <c r="E422" s="6" t="s">
        <v>221</v>
      </c>
      <c r="F422" s="6" t="s">
        <v>222</v>
      </c>
    </row>
    <row r="423" spans="1:6" ht="62.25">
      <c r="A423" s="6">
        <v>421</v>
      </c>
      <c r="B423" s="7" t="s">
        <v>508</v>
      </c>
      <c r="C423" s="7">
        <v>391700231659</v>
      </c>
      <c r="D423" s="6" t="s">
        <v>509</v>
      </c>
      <c r="E423" s="6" t="s">
        <v>221</v>
      </c>
      <c r="F423" s="6" t="s">
        <v>222</v>
      </c>
    </row>
    <row r="424" spans="1:6" ht="62.25">
      <c r="A424" s="6">
        <v>422</v>
      </c>
      <c r="B424" s="7" t="s">
        <v>510</v>
      </c>
      <c r="C424" s="7">
        <v>391700232933</v>
      </c>
      <c r="D424" s="6" t="s">
        <v>511</v>
      </c>
      <c r="E424" s="6" t="s">
        <v>221</v>
      </c>
      <c r="F424" s="6" t="s">
        <v>222</v>
      </c>
    </row>
    <row r="425" spans="1:6" ht="62.25">
      <c r="A425" s="6">
        <v>423</v>
      </c>
      <c r="B425" s="7" t="s">
        <v>512</v>
      </c>
      <c r="C425" s="7">
        <v>391700233326</v>
      </c>
      <c r="D425" s="6" t="s">
        <v>513</v>
      </c>
      <c r="E425" s="6" t="s">
        <v>221</v>
      </c>
      <c r="F425" s="6" t="s">
        <v>222</v>
      </c>
    </row>
    <row r="426" spans="1:6" ht="62.25">
      <c r="A426" s="6">
        <v>424</v>
      </c>
      <c r="B426" s="7" t="s">
        <v>514</v>
      </c>
      <c r="C426" s="7">
        <v>391700233546</v>
      </c>
      <c r="D426" s="6" t="s">
        <v>515</v>
      </c>
      <c r="E426" s="6" t="s">
        <v>221</v>
      </c>
      <c r="F426" s="6" t="s">
        <v>222</v>
      </c>
    </row>
    <row r="427" spans="1:6" ht="78">
      <c r="A427" s="6">
        <v>425</v>
      </c>
      <c r="B427" s="7" t="s">
        <v>516</v>
      </c>
      <c r="C427" s="7">
        <v>391700233912</v>
      </c>
      <c r="D427" s="6" t="s">
        <v>517</v>
      </c>
      <c r="E427" s="6" t="s">
        <v>221</v>
      </c>
      <c r="F427" s="6" t="s">
        <v>222</v>
      </c>
    </row>
    <row r="428" spans="1:6" ht="62.25">
      <c r="A428" s="6">
        <v>426</v>
      </c>
      <c r="B428" s="7" t="s">
        <v>518</v>
      </c>
      <c r="C428" s="7">
        <v>391700234478</v>
      </c>
      <c r="D428" s="6" t="s">
        <v>519</v>
      </c>
      <c r="E428" s="6" t="s">
        <v>221</v>
      </c>
      <c r="F428" s="6" t="s">
        <v>222</v>
      </c>
    </row>
    <row r="429" spans="1:6" ht="62.25">
      <c r="A429" s="6">
        <v>427</v>
      </c>
      <c r="B429" s="7" t="s">
        <v>520</v>
      </c>
      <c r="C429" s="7">
        <v>391700234709</v>
      </c>
      <c r="D429" s="6" t="s">
        <v>521</v>
      </c>
      <c r="E429" s="6" t="s">
        <v>221</v>
      </c>
      <c r="F429" s="6" t="s">
        <v>222</v>
      </c>
    </row>
    <row r="430" spans="1:6" ht="62.25">
      <c r="A430" s="6">
        <v>428</v>
      </c>
      <c r="B430" s="7" t="s">
        <v>522</v>
      </c>
      <c r="C430" s="7">
        <v>391700237648</v>
      </c>
      <c r="D430" s="6" t="s">
        <v>523</v>
      </c>
      <c r="E430" s="6" t="s">
        <v>221</v>
      </c>
      <c r="F430" s="6" t="s">
        <v>222</v>
      </c>
    </row>
    <row r="431" spans="1:6" ht="78">
      <c r="A431" s="6">
        <v>429</v>
      </c>
      <c r="B431" s="7" t="s">
        <v>524</v>
      </c>
      <c r="C431" s="7">
        <v>391700238052</v>
      </c>
      <c r="D431" s="6" t="s">
        <v>525</v>
      </c>
      <c r="E431" s="6" t="s">
        <v>221</v>
      </c>
      <c r="F431" s="6" t="s">
        <v>222</v>
      </c>
    </row>
    <row r="432" spans="1:6" ht="62.25">
      <c r="A432" s="6">
        <v>430</v>
      </c>
      <c r="B432" s="7" t="s">
        <v>526</v>
      </c>
      <c r="C432" s="7">
        <v>391700238250</v>
      </c>
      <c r="D432" s="6" t="s">
        <v>527</v>
      </c>
      <c r="E432" s="6" t="s">
        <v>221</v>
      </c>
      <c r="F432" s="6" t="s">
        <v>222</v>
      </c>
    </row>
    <row r="433" spans="1:6" ht="62.25">
      <c r="A433" s="6">
        <v>431</v>
      </c>
      <c r="B433" s="7" t="s">
        <v>528</v>
      </c>
      <c r="C433" s="7">
        <v>391700239831</v>
      </c>
      <c r="D433" s="6" t="s">
        <v>529</v>
      </c>
      <c r="E433" s="6" t="s">
        <v>221</v>
      </c>
      <c r="F433" s="6" t="s">
        <v>222</v>
      </c>
    </row>
    <row r="434" spans="1:6" ht="62.25">
      <c r="A434" s="6">
        <v>432</v>
      </c>
      <c r="B434" s="7" t="s">
        <v>530</v>
      </c>
      <c r="C434" s="7">
        <v>391700241756</v>
      </c>
      <c r="D434" s="6" t="s">
        <v>531</v>
      </c>
      <c r="E434" s="6" t="s">
        <v>221</v>
      </c>
      <c r="F434" s="6" t="s">
        <v>222</v>
      </c>
    </row>
    <row r="435" spans="1:6" ht="78">
      <c r="A435" s="6">
        <v>433</v>
      </c>
      <c r="B435" s="7" t="s">
        <v>532</v>
      </c>
      <c r="C435" s="7">
        <v>391700242622</v>
      </c>
      <c r="D435" s="6" t="s">
        <v>533</v>
      </c>
      <c r="E435" s="6" t="s">
        <v>221</v>
      </c>
      <c r="F435" s="6" t="s">
        <v>222</v>
      </c>
    </row>
    <row r="436" spans="1:6" ht="78">
      <c r="A436" s="6">
        <v>434</v>
      </c>
      <c r="B436" s="7" t="s">
        <v>534</v>
      </c>
      <c r="C436" s="7">
        <v>391700242644</v>
      </c>
      <c r="D436" s="6" t="s">
        <v>535</v>
      </c>
      <c r="E436" s="6" t="s">
        <v>221</v>
      </c>
      <c r="F436" s="6" t="s">
        <v>222</v>
      </c>
    </row>
    <row r="437" spans="1:6" ht="62.25">
      <c r="A437" s="6">
        <v>435</v>
      </c>
      <c r="B437" s="7" t="s">
        <v>536</v>
      </c>
      <c r="C437" s="7">
        <v>391700242776</v>
      </c>
      <c r="D437" s="6" t="s">
        <v>537</v>
      </c>
      <c r="E437" s="6" t="s">
        <v>221</v>
      </c>
      <c r="F437" s="6" t="s">
        <v>222</v>
      </c>
    </row>
    <row r="438" spans="1:6" ht="62.25">
      <c r="A438" s="6">
        <v>436</v>
      </c>
      <c r="B438" s="7" t="s">
        <v>538</v>
      </c>
      <c r="C438" s="7">
        <v>391700243059</v>
      </c>
      <c r="D438" s="6" t="s">
        <v>539</v>
      </c>
      <c r="E438" s="6" t="s">
        <v>221</v>
      </c>
      <c r="F438" s="6" t="s">
        <v>222</v>
      </c>
    </row>
    <row r="439" spans="1:6" ht="62.25">
      <c r="A439" s="6">
        <v>437</v>
      </c>
      <c r="B439" s="7" t="s">
        <v>540</v>
      </c>
      <c r="C439" s="7">
        <v>391700243618</v>
      </c>
      <c r="D439" s="6" t="s">
        <v>541</v>
      </c>
      <c r="E439" s="6" t="s">
        <v>221</v>
      </c>
      <c r="F439" s="6" t="s">
        <v>222</v>
      </c>
    </row>
    <row r="440" spans="1:6" ht="62.25">
      <c r="A440" s="6">
        <v>438</v>
      </c>
      <c r="B440" s="7" t="s">
        <v>542</v>
      </c>
      <c r="C440" s="7">
        <v>391700244057</v>
      </c>
      <c r="D440" s="6" t="s">
        <v>543</v>
      </c>
      <c r="E440" s="6" t="s">
        <v>221</v>
      </c>
      <c r="F440" s="6" t="s">
        <v>222</v>
      </c>
    </row>
    <row r="441" spans="1:6" ht="62.25">
      <c r="A441" s="6">
        <v>439</v>
      </c>
      <c r="B441" s="7" t="s">
        <v>544</v>
      </c>
      <c r="C441" s="7">
        <v>391700244134</v>
      </c>
      <c r="D441" s="6" t="s">
        <v>545</v>
      </c>
      <c r="E441" s="6" t="s">
        <v>221</v>
      </c>
      <c r="F441" s="6" t="s">
        <v>222</v>
      </c>
    </row>
    <row r="442" spans="1:6" ht="62.25">
      <c r="A442" s="6">
        <v>440</v>
      </c>
      <c r="B442" s="7" t="s">
        <v>546</v>
      </c>
      <c r="C442" s="7">
        <v>391700244145</v>
      </c>
      <c r="D442" s="6" t="s">
        <v>547</v>
      </c>
      <c r="E442" s="6" t="s">
        <v>221</v>
      </c>
      <c r="F442" s="6" t="s">
        <v>222</v>
      </c>
    </row>
    <row r="443" spans="1:6" ht="62.25">
      <c r="A443" s="6">
        <v>441</v>
      </c>
      <c r="B443" s="7" t="s">
        <v>548</v>
      </c>
      <c r="C443" s="7">
        <v>391700245451</v>
      </c>
      <c r="D443" s="6" t="s">
        <v>549</v>
      </c>
      <c r="E443" s="6" t="s">
        <v>221</v>
      </c>
      <c r="F443" s="6" t="s">
        <v>222</v>
      </c>
    </row>
    <row r="444" spans="1:6" ht="62.25">
      <c r="A444" s="6">
        <v>442</v>
      </c>
      <c r="B444" s="7" t="s">
        <v>550</v>
      </c>
      <c r="C444" s="7">
        <v>391700245981</v>
      </c>
      <c r="D444" s="6" t="s">
        <v>551</v>
      </c>
      <c r="E444" s="6" t="s">
        <v>221</v>
      </c>
      <c r="F444" s="6" t="s">
        <v>222</v>
      </c>
    </row>
    <row r="445" spans="1:6" ht="62.25">
      <c r="A445" s="6">
        <v>443</v>
      </c>
      <c r="B445" s="7" t="s">
        <v>552</v>
      </c>
      <c r="C445" s="7">
        <v>391700246295</v>
      </c>
      <c r="D445" s="6" t="s">
        <v>553</v>
      </c>
      <c r="E445" s="6" t="s">
        <v>221</v>
      </c>
      <c r="F445" s="6" t="s">
        <v>222</v>
      </c>
    </row>
    <row r="446" spans="1:6" ht="62.25">
      <c r="A446" s="6">
        <v>444</v>
      </c>
      <c r="B446" s="7" t="s">
        <v>554</v>
      </c>
      <c r="C446" s="7">
        <v>391700246450</v>
      </c>
      <c r="D446" s="6" t="s">
        <v>555</v>
      </c>
      <c r="E446" s="6" t="s">
        <v>221</v>
      </c>
      <c r="F446" s="6" t="s">
        <v>222</v>
      </c>
    </row>
    <row r="447" spans="1:6" ht="62.25">
      <c r="A447" s="6">
        <v>445</v>
      </c>
      <c r="B447" s="7" t="s">
        <v>556</v>
      </c>
      <c r="C447" s="7">
        <v>391700247073</v>
      </c>
      <c r="D447" s="6" t="s">
        <v>557</v>
      </c>
      <c r="E447" s="6" t="s">
        <v>221</v>
      </c>
      <c r="F447" s="6" t="s">
        <v>222</v>
      </c>
    </row>
    <row r="448" spans="1:6" ht="62.25">
      <c r="A448" s="6">
        <v>446</v>
      </c>
      <c r="B448" s="7" t="s">
        <v>558</v>
      </c>
      <c r="C448" s="7">
        <v>391700247645</v>
      </c>
      <c r="D448" s="6" t="s">
        <v>559</v>
      </c>
      <c r="E448" s="6" t="s">
        <v>221</v>
      </c>
      <c r="F448" s="6" t="s">
        <v>222</v>
      </c>
    </row>
    <row r="449" spans="1:6" ht="78">
      <c r="A449" s="6">
        <v>447</v>
      </c>
      <c r="B449" s="7" t="s">
        <v>560</v>
      </c>
      <c r="C449" s="7">
        <v>391700247777</v>
      </c>
      <c r="D449" s="6" t="s">
        <v>561</v>
      </c>
      <c r="E449" s="6" t="s">
        <v>221</v>
      </c>
      <c r="F449" s="6" t="s">
        <v>222</v>
      </c>
    </row>
    <row r="450" spans="1:6" ht="62.25">
      <c r="A450" s="6">
        <v>448</v>
      </c>
      <c r="B450" s="7" t="s">
        <v>562</v>
      </c>
      <c r="C450" s="7">
        <v>391700247804</v>
      </c>
      <c r="D450" s="6" t="s">
        <v>563</v>
      </c>
      <c r="E450" s="6" t="s">
        <v>221</v>
      </c>
      <c r="F450" s="6" t="s">
        <v>222</v>
      </c>
    </row>
    <row r="451" spans="1:6" ht="62.25">
      <c r="A451" s="6">
        <v>449</v>
      </c>
      <c r="B451" s="7" t="s">
        <v>564</v>
      </c>
      <c r="C451" s="7">
        <v>391700248566</v>
      </c>
      <c r="D451" s="6" t="s">
        <v>565</v>
      </c>
      <c r="E451" s="6" t="s">
        <v>221</v>
      </c>
      <c r="F451" s="6" t="s">
        <v>222</v>
      </c>
    </row>
    <row r="452" spans="1:6" ht="62.25">
      <c r="A452" s="6">
        <v>450</v>
      </c>
      <c r="B452" s="7" t="s">
        <v>566</v>
      </c>
      <c r="C452" s="7">
        <v>391700249300</v>
      </c>
      <c r="D452" s="6" t="s">
        <v>567</v>
      </c>
      <c r="E452" s="6" t="s">
        <v>221</v>
      </c>
      <c r="F452" s="6" t="s">
        <v>222</v>
      </c>
    </row>
    <row r="453" spans="1:6" ht="62.25">
      <c r="A453" s="6">
        <v>451</v>
      </c>
      <c r="B453" s="7" t="s">
        <v>568</v>
      </c>
      <c r="C453" s="7">
        <v>391700249377</v>
      </c>
      <c r="D453" s="6" t="s">
        <v>569</v>
      </c>
      <c r="E453" s="6" t="s">
        <v>221</v>
      </c>
      <c r="F453" s="6" t="s">
        <v>222</v>
      </c>
    </row>
    <row r="454" spans="1:6" ht="93">
      <c r="A454" s="6">
        <v>452</v>
      </c>
      <c r="B454" s="7" t="s">
        <v>570</v>
      </c>
      <c r="C454" s="7">
        <v>391700249388</v>
      </c>
      <c r="D454" s="6" t="s">
        <v>571</v>
      </c>
      <c r="E454" s="6" t="s">
        <v>221</v>
      </c>
      <c r="F454" s="6" t="s">
        <v>222</v>
      </c>
    </row>
    <row r="455" spans="1:6" ht="62.25">
      <c r="A455" s="6">
        <v>453</v>
      </c>
      <c r="B455" s="7" t="s">
        <v>572</v>
      </c>
      <c r="C455" s="7">
        <v>391700250337</v>
      </c>
      <c r="D455" s="6" t="s">
        <v>573</v>
      </c>
      <c r="E455" s="6" t="s">
        <v>221</v>
      </c>
      <c r="F455" s="6" t="s">
        <v>222</v>
      </c>
    </row>
    <row r="456" spans="1:6" ht="78">
      <c r="A456" s="6">
        <v>454</v>
      </c>
      <c r="B456" s="7" t="s">
        <v>574</v>
      </c>
      <c r="C456" s="7">
        <v>391700250568</v>
      </c>
      <c r="D456" s="6" t="s">
        <v>575</v>
      </c>
      <c r="E456" s="6" t="s">
        <v>221</v>
      </c>
      <c r="F456" s="6" t="s">
        <v>222</v>
      </c>
    </row>
    <row r="457" spans="1:6" ht="78">
      <c r="A457" s="6">
        <v>455</v>
      </c>
      <c r="B457" s="7" t="s">
        <v>576</v>
      </c>
      <c r="C457" s="7">
        <v>391700250711</v>
      </c>
      <c r="D457" s="6" t="s">
        <v>577</v>
      </c>
      <c r="E457" s="6" t="s">
        <v>221</v>
      </c>
      <c r="F457" s="6" t="s">
        <v>222</v>
      </c>
    </row>
    <row r="458" spans="1:6" ht="62.25">
      <c r="A458" s="6">
        <v>456</v>
      </c>
      <c r="B458" s="7" t="s">
        <v>578</v>
      </c>
      <c r="C458" s="7">
        <v>391700251610</v>
      </c>
      <c r="D458" s="6" t="s">
        <v>579</v>
      </c>
      <c r="E458" s="6" t="s">
        <v>221</v>
      </c>
      <c r="F458" s="6" t="s">
        <v>222</v>
      </c>
    </row>
    <row r="459" spans="1:6" ht="62.25">
      <c r="A459" s="6">
        <v>457</v>
      </c>
      <c r="B459" s="7" t="s">
        <v>580</v>
      </c>
      <c r="C459" s="7">
        <v>391700253089</v>
      </c>
      <c r="D459" s="6" t="s">
        <v>581</v>
      </c>
      <c r="E459" s="6" t="s">
        <v>221</v>
      </c>
      <c r="F459" s="6" t="s">
        <v>222</v>
      </c>
    </row>
    <row r="460" spans="1:6" ht="62.25">
      <c r="A460" s="6">
        <v>458</v>
      </c>
      <c r="B460" s="7" t="s">
        <v>582</v>
      </c>
      <c r="C460" s="7">
        <v>391700253276</v>
      </c>
      <c r="D460" s="6" t="s">
        <v>583</v>
      </c>
      <c r="E460" s="6" t="s">
        <v>221</v>
      </c>
      <c r="F460" s="6" t="s">
        <v>222</v>
      </c>
    </row>
    <row r="461" spans="1:6" ht="62.25">
      <c r="A461" s="6">
        <v>459</v>
      </c>
      <c r="B461" s="7" t="s">
        <v>584</v>
      </c>
      <c r="C461" s="7">
        <v>391700253452</v>
      </c>
      <c r="D461" s="6" t="s">
        <v>585</v>
      </c>
      <c r="E461" s="6" t="s">
        <v>221</v>
      </c>
      <c r="F461" s="6" t="s">
        <v>222</v>
      </c>
    </row>
    <row r="462" spans="1:6" ht="62.25">
      <c r="A462" s="6">
        <v>460</v>
      </c>
      <c r="B462" s="7" t="s">
        <v>586</v>
      </c>
      <c r="C462" s="7">
        <v>391700254076</v>
      </c>
      <c r="D462" s="6" t="s">
        <v>587</v>
      </c>
      <c r="E462" s="6" t="s">
        <v>221</v>
      </c>
      <c r="F462" s="6" t="s">
        <v>222</v>
      </c>
    </row>
    <row r="463" spans="1:6" ht="124.5">
      <c r="A463" s="6">
        <v>461</v>
      </c>
      <c r="B463" s="7" t="s">
        <v>588</v>
      </c>
      <c r="C463" s="7">
        <v>391700254241</v>
      </c>
      <c r="D463" s="6" t="s">
        <v>589</v>
      </c>
      <c r="E463" s="6" t="s">
        <v>221</v>
      </c>
      <c r="F463" s="6" t="s">
        <v>222</v>
      </c>
    </row>
    <row r="464" spans="1:6" ht="78">
      <c r="A464" s="6">
        <v>462</v>
      </c>
      <c r="B464" s="7" t="s">
        <v>590</v>
      </c>
      <c r="C464" s="7">
        <v>391700254472</v>
      </c>
      <c r="D464" s="6" t="s">
        <v>591</v>
      </c>
      <c r="E464" s="6" t="s">
        <v>221</v>
      </c>
      <c r="F464" s="6" t="s">
        <v>222</v>
      </c>
    </row>
    <row r="465" spans="1:6" ht="62.25">
      <c r="A465" s="6">
        <v>463</v>
      </c>
      <c r="B465" s="7" t="s">
        <v>592</v>
      </c>
      <c r="C465" s="7">
        <v>391700254945</v>
      </c>
      <c r="D465" s="6" t="s">
        <v>593</v>
      </c>
      <c r="E465" s="6" t="s">
        <v>221</v>
      </c>
      <c r="F465" s="6" t="s">
        <v>222</v>
      </c>
    </row>
    <row r="466" spans="1:6" ht="78">
      <c r="A466" s="6">
        <v>464</v>
      </c>
      <c r="B466" s="7" t="s">
        <v>594</v>
      </c>
      <c r="C466" s="7">
        <v>391700255206</v>
      </c>
      <c r="D466" s="6" t="s">
        <v>595</v>
      </c>
      <c r="E466" s="6" t="s">
        <v>221</v>
      </c>
      <c r="F466" s="6" t="s">
        <v>222</v>
      </c>
    </row>
    <row r="467" spans="1:6" ht="62.25">
      <c r="A467" s="6">
        <v>465</v>
      </c>
      <c r="B467" s="7" t="s">
        <v>596</v>
      </c>
      <c r="C467" s="7">
        <v>391700255217</v>
      </c>
      <c r="D467" s="6" t="s">
        <v>597</v>
      </c>
      <c r="E467" s="6" t="s">
        <v>221</v>
      </c>
      <c r="F467" s="6" t="s">
        <v>222</v>
      </c>
    </row>
    <row r="468" spans="1:6" ht="62.25">
      <c r="A468" s="6">
        <v>466</v>
      </c>
      <c r="B468" s="7" t="s">
        <v>598</v>
      </c>
      <c r="C468" s="7">
        <v>391700255905</v>
      </c>
      <c r="D468" s="6" t="s">
        <v>599</v>
      </c>
      <c r="E468" s="6" t="s">
        <v>221</v>
      </c>
      <c r="F468" s="6" t="s">
        <v>222</v>
      </c>
    </row>
    <row r="469" spans="1:6" ht="108.75">
      <c r="A469" s="6">
        <v>467</v>
      </c>
      <c r="B469" s="7" t="s">
        <v>600</v>
      </c>
      <c r="C469" s="7">
        <v>391700257697</v>
      </c>
      <c r="D469" s="6" t="s">
        <v>601</v>
      </c>
      <c r="E469" s="6" t="s">
        <v>221</v>
      </c>
      <c r="F469" s="6" t="s">
        <v>222</v>
      </c>
    </row>
    <row r="470" spans="1:6" ht="62.25">
      <c r="A470" s="6">
        <v>468</v>
      </c>
      <c r="B470" s="7" t="s">
        <v>602</v>
      </c>
      <c r="C470" s="7">
        <v>391700258222</v>
      </c>
      <c r="D470" s="6" t="s">
        <v>603</v>
      </c>
      <c r="E470" s="6" t="s">
        <v>221</v>
      </c>
      <c r="F470" s="6" t="s">
        <v>222</v>
      </c>
    </row>
    <row r="471" spans="1:6" ht="62.25">
      <c r="A471" s="6">
        <v>469</v>
      </c>
      <c r="B471" s="7" t="s">
        <v>604</v>
      </c>
      <c r="C471" s="7">
        <v>391700258299</v>
      </c>
      <c r="D471" s="6" t="s">
        <v>605</v>
      </c>
      <c r="E471" s="6" t="s">
        <v>221</v>
      </c>
      <c r="F471" s="6" t="s">
        <v>222</v>
      </c>
    </row>
    <row r="472" spans="1:6" ht="62.25">
      <c r="A472" s="6">
        <v>470</v>
      </c>
      <c r="B472" s="7" t="s">
        <v>606</v>
      </c>
      <c r="C472" s="7">
        <v>391700258307</v>
      </c>
      <c r="D472" s="6" t="s">
        <v>607</v>
      </c>
      <c r="E472" s="6" t="s">
        <v>221</v>
      </c>
      <c r="F472" s="6" t="s">
        <v>222</v>
      </c>
    </row>
    <row r="473" spans="1:6" ht="78">
      <c r="A473" s="6">
        <v>471</v>
      </c>
      <c r="B473" s="7" t="s">
        <v>608</v>
      </c>
      <c r="C473" s="7">
        <v>391700258343</v>
      </c>
      <c r="D473" s="6" t="s">
        <v>609</v>
      </c>
      <c r="E473" s="6" t="s">
        <v>221</v>
      </c>
      <c r="F473" s="6" t="s">
        <v>222</v>
      </c>
    </row>
    <row r="474" spans="1:6" ht="62.25">
      <c r="A474" s="6">
        <v>472</v>
      </c>
      <c r="B474" s="7" t="s">
        <v>610</v>
      </c>
      <c r="C474" s="7">
        <v>391700258453</v>
      </c>
      <c r="D474" s="6" t="s">
        <v>611</v>
      </c>
      <c r="E474" s="6" t="s">
        <v>221</v>
      </c>
      <c r="F474" s="6" t="s">
        <v>222</v>
      </c>
    </row>
    <row r="475" spans="1:6" ht="93">
      <c r="A475" s="6">
        <v>473</v>
      </c>
      <c r="B475" s="7" t="s">
        <v>612</v>
      </c>
      <c r="C475" s="7">
        <v>391700259253</v>
      </c>
      <c r="D475" s="6" t="s">
        <v>613</v>
      </c>
      <c r="E475" s="6" t="s">
        <v>221</v>
      </c>
      <c r="F475" s="6" t="s">
        <v>222</v>
      </c>
    </row>
    <row r="476" spans="1:6" ht="62.25">
      <c r="A476" s="6">
        <v>474</v>
      </c>
      <c r="B476" s="7" t="s">
        <v>614</v>
      </c>
      <c r="C476" s="7">
        <v>391700259506</v>
      </c>
      <c r="D476" s="6" t="s">
        <v>615</v>
      </c>
      <c r="E476" s="6" t="s">
        <v>221</v>
      </c>
      <c r="F476" s="6" t="s">
        <v>222</v>
      </c>
    </row>
    <row r="477" spans="1:6" ht="62.25">
      <c r="A477" s="6">
        <v>475</v>
      </c>
      <c r="B477" s="7" t="s">
        <v>616</v>
      </c>
      <c r="C477" s="7">
        <v>391700261189</v>
      </c>
      <c r="D477" s="6" t="s">
        <v>617</v>
      </c>
      <c r="E477" s="6" t="s">
        <v>221</v>
      </c>
      <c r="F477" s="6" t="s">
        <v>222</v>
      </c>
    </row>
    <row r="478" spans="1:6" ht="62.25">
      <c r="A478" s="6">
        <v>476</v>
      </c>
      <c r="B478" s="7" t="s">
        <v>618</v>
      </c>
      <c r="C478" s="7">
        <v>391700262109</v>
      </c>
      <c r="D478" s="6" t="s">
        <v>619</v>
      </c>
      <c r="E478" s="6" t="s">
        <v>221</v>
      </c>
      <c r="F478" s="6" t="s">
        <v>222</v>
      </c>
    </row>
    <row r="479" spans="1:6" ht="93">
      <c r="A479" s="6">
        <v>477</v>
      </c>
      <c r="B479" s="7" t="s">
        <v>620</v>
      </c>
      <c r="C479" s="7">
        <v>391700262605</v>
      </c>
      <c r="D479" s="6" t="s">
        <v>621</v>
      </c>
      <c r="E479" s="6" t="s">
        <v>221</v>
      </c>
      <c r="F479" s="6" t="s">
        <v>222</v>
      </c>
    </row>
    <row r="480" spans="1:6" ht="62.25">
      <c r="A480" s="6">
        <v>478</v>
      </c>
      <c r="B480" s="7" t="s">
        <v>622</v>
      </c>
      <c r="C480" s="7">
        <v>391700263185</v>
      </c>
      <c r="D480" s="6" t="s">
        <v>623</v>
      </c>
      <c r="E480" s="6" t="s">
        <v>221</v>
      </c>
      <c r="F480" s="6" t="s">
        <v>222</v>
      </c>
    </row>
    <row r="481" spans="1:6" ht="62.25">
      <c r="A481" s="6">
        <v>479</v>
      </c>
      <c r="B481" s="7" t="s">
        <v>624</v>
      </c>
      <c r="C481" s="7">
        <v>391700264007</v>
      </c>
      <c r="D481" s="6" t="s">
        <v>625</v>
      </c>
      <c r="E481" s="6" t="s">
        <v>221</v>
      </c>
      <c r="F481" s="6" t="s">
        <v>222</v>
      </c>
    </row>
    <row r="482" spans="1:6" ht="93">
      <c r="A482" s="6">
        <v>480</v>
      </c>
      <c r="B482" s="7" t="s">
        <v>626</v>
      </c>
      <c r="C482" s="7">
        <v>391700264084</v>
      </c>
      <c r="D482" s="6" t="s">
        <v>627</v>
      </c>
      <c r="E482" s="6" t="s">
        <v>221</v>
      </c>
      <c r="F482" s="6" t="s">
        <v>222</v>
      </c>
    </row>
    <row r="483" spans="1:6" ht="62.25">
      <c r="A483" s="6">
        <v>481</v>
      </c>
      <c r="B483" s="7" t="s">
        <v>628</v>
      </c>
      <c r="C483" s="7">
        <v>391700264887</v>
      </c>
      <c r="D483" s="6" t="s">
        <v>629</v>
      </c>
      <c r="E483" s="6" t="s">
        <v>221</v>
      </c>
      <c r="F483" s="6" t="s">
        <v>222</v>
      </c>
    </row>
    <row r="484" spans="1:6" ht="62.25">
      <c r="A484" s="6">
        <v>482</v>
      </c>
      <c r="B484" s="7" t="s">
        <v>630</v>
      </c>
      <c r="C484" s="7">
        <v>391700265181</v>
      </c>
      <c r="D484" s="6" t="s">
        <v>631</v>
      </c>
      <c r="E484" s="6" t="s">
        <v>221</v>
      </c>
      <c r="F484" s="6" t="s">
        <v>222</v>
      </c>
    </row>
    <row r="485" spans="1:6" ht="62.25">
      <c r="A485" s="6">
        <v>483</v>
      </c>
      <c r="B485" s="7" t="s">
        <v>632</v>
      </c>
      <c r="C485" s="7">
        <v>391700265621</v>
      </c>
      <c r="D485" s="6" t="s">
        <v>633</v>
      </c>
      <c r="E485" s="6" t="s">
        <v>221</v>
      </c>
      <c r="F485" s="6" t="s">
        <v>222</v>
      </c>
    </row>
    <row r="486" spans="1:6" ht="62.25">
      <c r="A486" s="6">
        <v>484</v>
      </c>
      <c r="B486" s="7" t="s">
        <v>634</v>
      </c>
      <c r="C486" s="7">
        <v>391700266184</v>
      </c>
      <c r="D486" s="6" t="s">
        <v>635</v>
      </c>
      <c r="E486" s="6" t="s">
        <v>221</v>
      </c>
      <c r="F486" s="6" t="s">
        <v>222</v>
      </c>
    </row>
    <row r="487" spans="1:6" ht="62.25">
      <c r="A487" s="6">
        <v>485</v>
      </c>
      <c r="B487" s="7">
        <v>110640022004</v>
      </c>
      <c r="C487" s="7">
        <v>391700266408</v>
      </c>
      <c r="D487" s="6" t="s">
        <v>636</v>
      </c>
      <c r="E487" s="6" t="s">
        <v>221</v>
      </c>
      <c r="F487" s="6" t="s">
        <v>222</v>
      </c>
    </row>
    <row r="488" spans="1:6" ht="62.25">
      <c r="A488" s="6">
        <v>486</v>
      </c>
      <c r="B488" s="7" t="s">
        <v>637</v>
      </c>
      <c r="C488" s="7">
        <v>391700266510</v>
      </c>
      <c r="D488" s="6" t="s">
        <v>639</v>
      </c>
      <c r="E488" s="6" t="s">
        <v>221</v>
      </c>
      <c r="F488" s="6" t="s">
        <v>222</v>
      </c>
    </row>
    <row r="489" spans="1:6" ht="62.25">
      <c r="A489" s="6">
        <v>487</v>
      </c>
      <c r="B489" s="7" t="s">
        <v>640</v>
      </c>
      <c r="C489" s="7">
        <v>391700266619</v>
      </c>
      <c r="D489" s="6" t="s">
        <v>642</v>
      </c>
      <c r="E489" s="6" t="s">
        <v>221</v>
      </c>
      <c r="F489" s="6" t="s">
        <v>222</v>
      </c>
    </row>
    <row r="490" spans="1:6" ht="62.25">
      <c r="A490" s="6">
        <v>488</v>
      </c>
      <c r="B490" s="7" t="s">
        <v>643</v>
      </c>
      <c r="C490" s="7">
        <v>391700267232</v>
      </c>
      <c r="D490" s="6" t="s">
        <v>645</v>
      </c>
      <c r="E490" s="6" t="s">
        <v>221</v>
      </c>
      <c r="F490" s="6" t="s">
        <v>222</v>
      </c>
    </row>
    <row r="491" spans="1:6" ht="62.25">
      <c r="A491" s="6">
        <v>489</v>
      </c>
      <c r="B491" s="7" t="s">
        <v>646</v>
      </c>
      <c r="C491" s="7">
        <v>391700267397</v>
      </c>
      <c r="D491" s="6" t="s">
        <v>648</v>
      </c>
      <c r="E491" s="6" t="s">
        <v>221</v>
      </c>
      <c r="F491" s="6" t="s">
        <v>222</v>
      </c>
    </row>
    <row r="492" spans="1:6" ht="62.25">
      <c r="A492" s="6">
        <v>490</v>
      </c>
      <c r="B492" s="7" t="s">
        <v>649</v>
      </c>
      <c r="C492" s="7">
        <v>391700267738</v>
      </c>
      <c r="D492" s="6" t="s">
        <v>651</v>
      </c>
      <c r="E492" s="6" t="s">
        <v>221</v>
      </c>
      <c r="F492" s="6" t="s">
        <v>222</v>
      </c>
    </row>
    <row r="493" spans="1:6" ht="62.25">
      <c r="A493" s="6">
        <v>491</v>
      </c>
      <c r="B493" s="7" t="s">
        <v>652</v>
      </c>
      <c r="C493" s="7">
        <v>391700267914</v>
      </c>
      <c r="D493" s="6" t="s">
        <v>654</v>
      </c>
      <c r="E493" s="6" t="s">
        <v>221</v>
      </c>
      <c r="F493" s="6" t="s">
        <v>222</v>
      </c>
    </row>
    <row r="494" spans="1:6" ht="78">
      <c r="A494" s="6">
        <v>492</v>
      </c>
      <c r="B494" s="7" t="s">
        <v>655</v>
      </c>
      <c r="C494" s="7">
        <v>391700268098</v>
      </c>
      <c r="D494" s="6" t="s">
        <v>657</v>
      </c>
      <c r="E494" s="6" t="s">
        <v>221</v>
      </c>
      <c r="F494" s="6" t="s">
        <v>222</v>
      </c>
    </row>
    <row r="495" spans="1:6" ht="93">
      <c r="A495" s="6">
        <v>493</v>
      </c>
      <c r="B495" s="7" t="s">
        <v>658</v>
      </c>
      <c r="C495" s="7">
        <v>391700268725</v>
      </c>
      <c r="D495" s="6" t="s">
        <v>660</v>
      </c>
      <c r="E495" s="6" t="s">
        <v>221</v>
      </c>
      <c r="F495" s="6" t="s">
        <v>222</v>
      </c>
    </row>
    <row r="496" spans="1:6" ht="93">
      <c r="A496" s="6">
        <v>494</v>
      </c>
      <c r="B496" s="7" t="s">
        <v>661</v>
      </c>
      <c r="C496" s="7">
        <v>391700268771</v>
      </c>
      <c r="D496" s="6" t="s">
        <v>663</v>
      </c>
      <c r="E496" s="6" t="s">
        <v>221</v>
      </c>
      <c r="F496" s="6" t="s">
        <v>222</v>
      </c>
    </row>
    <row r="497" spans="1:6" ht="62.25">
      <c r="A497" s="6">
        <v>495</v>
      </c>
      <c r="B497" s="7" t="s">
        <v>664</v>
      </c>
      <c r="C497" s="7">
        <v>391700268835</v>
      </c>
      <c r="D497" s="6" t="s">
        <v>666</v>
      </c>
      <c r="E497" s="6" t="s">
        <v>221</v>
      </c>
      <c r="F497" s="6" t="s">
        <v>222</v>
      </c>
    </row>
    <row r="498" spans="1:6" ht="62.25">
      <c r="A498" s="6">
        <v>496</v>
      </c>
      <c r="B498" s="7" t="s">
        <v>667</v>
      </c>
      <c r="C498" s="7">
        <v>391700269426</v>
      </c>
      <c r="D498" s="6" t="s">
        <v>669</v>
      </c>
      <c r="E498" s="6" t="s">
        <v>221</v>
      </c>
      <c r="F498" s="6" t="s">
        <v>222</v>
      </c>
    </row>
    <row r="499" spans="1:6" ht="62.25">
      <c r="A499" s="6">
        <v>497</v>
      </c>
      <c r="B499" s="7" t="s">
        <v>670</v>
      </c>
      <c r="C499" s="7">
        <v>391700269844</v>
      </c>
      <c r="D499" s="6" t="s">
        <v>671</v>
      </c>
      <c r="E499" s="6" t="s">
        <v>221</v>
      </c>
      <c r="F499" s="6" t="s">
        <v>222</v>
      </c>
    </row>
    <row r="500" spans="1:6" ht="62.25">
      <c r="A500" s="6">
        <v>498</v>
      </c>
      <c r="B500" s="7" t="s">
        <v>672</v>
      </c>
      <c r="C500" s="7">
        <v>391700269932</v>
      </c>
      <c r="D500" s="6" t="s">
        <v>674</v>
      </c>
      <c r="E500" s="6" t="s">
        <v>221</v>
      </c>
      <c r="F500" s="6" t="s">
        <v>222</v>
      </c>
    </row>
    <row r="501" spans="1:6" ht="62.25">
      <c r="A501" s="6">
        <v>499</v>
      </c>
      <c r="B501" s="7" t="s">
        <v>675</v>
      </c>
      <c r="C501" s="7">
        <v>391700270045</v>
      </c>
      <c r="D501" s="6" t="s">
        <v>677</v>
      </c>
      <c r="E501" s="6" t="s">
        <v>221</v>
      </c>
      <c r="F501" s="6" t="s">
        <v>222</v>
      </c>
    </row>
    <row r="502" spans="1:6" ht="78">
      <c r="A502" s="6">
        <v>500</v>
      </c>
      <c r="B502" s="7" t="s">
        <v>678</v>
      </c>
      <c r="C502" s="7">
        <v>391700270386</v>
      </c>
      <c r="D502" s="6" t="s">
        <v>680</v>
      </c>
      <c r="E502" s="6" t="s">
        <v>221</v>
      </c>
      <c r="F502" s="6" t="s">
        <v>222</v>
      </c>
    </row>
    <row r="503" spans="1:6" ht="62.25">
      <c r="A503" s="6">
        <v>501</v>
      </c>
      <c r="B503" s="7" t="s">
        <v>681</v>
      </c>
      <c r="C503" s="7">
        <v>391700270859</v>
      </c>
      <c r="D503" s="6" t="s">
        <v>683</v>
      </c>
      <c r="E503" s="6" t="s">
        <v>221</v>
      </c>
      <c r="F503" s="6" t="s">
        <v>222</v>
      </c>
    </row>
    <row r="504" spans="1:6" ht="78">
      <c r="A504" s="6">
        <v>502</v>
      </c>
      <c r="B504" s="7" t="s">
        <v>684</v>
      </c>
      <c r="C504" s="7">
        <v>391700271043</v>
      </c>
      <c r="D504" s="6" t="s">
        <v>686</v>
      </c>
      <c r="E504" s="6" t="s">
        <v>221</v>
      </c>
      <c r="F504" s="6" t="s">
        <v>222</v>
      </c>
    </row>
    <row r="505" spans="1:6" ht="62.25">
      <c r="A505" s="6">
        <v>503</v>
      </c>
      <c r="B505" s="7" t="s">
        <v>687</v>
      </c>
      <c r="C505" s="7">
        <v>391700271351</v>
      </c>
      <c r="D505" s="6" t="s">
        <v>689</v>
      </c>
      <c r="E505" s="6" t="s">
        <v>221</v>
      </c>
      <c r="F505" s="6" t="s">
        <v>222</v>
      </c>
    </row>
    <row r="506" spans="1:6" ht="62.25">
      <c r="A506" s="6">
        <v>504</v>
      </c>
      <c r="B506" s="7" t="s">
        <v>690</v>
      </c>
      <c r="C506" s="7">
        <v>391700271472</v>
      </c>
      <c r="D506" s="6" t="s">
        <v>692</v>
      </c>
      <c r="E506" s="6" t="s">
        <v>221</v>
      </c>
      <c r="F506" s="6" t="s">
        <v>222</v>
      </c>
    </row>
    <row r="507" spans="1:6" ht="78">
      <c r="A507" s="6">
        <v>505</v>
      </c>
      <c r="B507" s="7" t="s">
        <v>693</v>
      </c>
      <c r="C507" s="7">
        <v>391700271516</v>
      </c>
      <c r="D507" s="6" t="s">
        <v>695</v>
      </c>
      <c r="E507" s="6" t="s">
        <v>221</v>
      </c>
      <c r="F507" s="6" t="s">
        <v>222</v>
      </c>
    </row>
    <row r="508" spans="1:6" ht="62.25">
      <c r="A508" s="6">
        <v>506</v>
      </c>
      <c r="B508" s="7" t="s">
        <v>696</v>
      </c>
      <c r="C508" s="7">
        <v>391700272063</v>
      </c>
      <c r="D508" s="6" t="s">
        <v>698</v>
      </c>
      <c r="E508" s="6" t="s">
        <v>221</v>
      </c>
      <c r="F508" s="6" t="s">
        <v>222</v>
      </c>
    </row>
    <row r="509" spans="1:6" ht="78">
      <c r="A509" s="6">
        <v>507</v>
      </c>
      <c r="B509" s="7" t="s">
        <v>699</v>
      </c>
      <c r="C509" s="7">
        <v>391700272437</v>
      </c>
      <c r="D509" s="6" t="s">
        <v>701</v>
      </c>
      <c r="E509" s="6" t="s">
        <v>221</v>
      </c>
      <c r="F509" s="6" t="s">
        <v>222</v>
      </c>
    </row>
    <row r="510" spans="1:6" ht="62.25">
      <c r="A510" s="6">
        <v>508</v>
      </c>
      <c r="B510" s="7" t="s">
        <v>702</v>
      </c>
      <c r="C510" s="7">
        <v>391700272492</v>
      </c>
      <c r="D510" s="6" t="s">
        <v>704</v>
      </c>
      <c r="E510" s="6" t="s">
        <v>221</v>
      </c>
      <c r="F510" s="6" t="s">
        <v>222</v>
      </c>
    </row>
    <row r="511" spans="1:6" ht="78">
      <c r="A511" s="6">
        <v>509</v>
      </c>
      <c r="B511" s="7" t="s">
        <v>705</v>
      </c>
      <c r="C511" s="7">
        <v>391700272547</v>
      </c>
      <c r="D511" s="6" t="s">
        <v>706</v>
      </c>
      <c r="E511" s="6" t="s">
        <v>221</v>
      </c>
      <c r="F511" s="6" t="s">
        <v>222</v>
      </c>
    </row>
    <row r="512" spans="1:6" ht="62.25">
      <c r="A512" s="6">
        <v>510</v>
      </c>
      <c r="B512" s="7" t="s">
        <v>707</v>
      </c>
      <c r="C512" s="7">
        <v>391700272701</v>
      </c>
      <c r="D512" s="6" t="s">
        <v>709</v>
      </c>
      <c r="E512" s="6" t="s">
        <v>221</v>
      </c>
      <c r="F512" s="6" t="s">
        <v>222</v>
      </c>
    </row>
    <row r="513" spans="1:6" ht="93">
      <c r="A513" s="6">
        <v>511</v>
      </c>
      <c r="B513" s="7" t="s">
        <v>710</v>
      </c>
      <c r="C513" s="7">
        <v>391700272756</v>
      </c>
      <c r="D513" s="6" t="s">
        <v>712</v>
      </c>
      <c r="E513" s="6" t="s">
        <v>221</v>
      </c>
      <c r="F513" s="6" t="s">
        <v>222</v>
      </c>
    </row>
    <row r="514" spans="1:6" ht="62.25">
      <c r="A514" s="6">
        <v>512</v>
      </c>
      <c r="B514" s="7" t="s">
        <v>713</v>
      </c>
      <c r="C514" s="7">
        <v>391700272799</v>
      </c>
      <c r="D514" s="6" t="s">
        <v>715</v>
      </c>
      <c r="E514" s="6" t="s">
        <v>221</v>
      </c>
      <c r="F514" s="6" t="s">
        <v>222</v>
      </c>
    </row>
    <row r="515" spans="1:6" ht="78">
      <c r="A515" s="6">
        <v>513</v>
      </c>
      <c r="B515" s="7" t="s">
        <v>716</v>
      </c>
      <c r="C515" s="7">
        <v>391700272899</v>
      </c>
      <c r="D515" s="6" t="s">
        <v>718</v>
      </c>
      <c r="E515" s="6" t="s">
        <v>221</v>
      </c>
      <c r="F515" s="6" t="s">
        <v>222</v>
      </c>
    </row>
    <row r="516" spans="1:6" ht="62.25">
      <c r="A516" s="6">
        <v>514</v>
      </c>
      <c r="B516" s="7" t="s">
        <v>719</v>
      </c>
      <c r="C516" s="7">
        <v>391700273094</v>
      </c>
      <c r="D516" s="6" t="s">
        <v>721</v>
      </c>
      <c r="E516" s="6" t="s">
        <v>221</v>
      </c>
      <c r="F516" s="6" t="s">
        <v>222</v>
      </c>
    </row>
    <row r="517" spans="1:6" ht="93">
      <c r="A517" s="6">
        <v>515</v>
      </c>
      <c r="B517" s="7" t="s">
        <v>722</v>
      </c>
      <c r="C517" s="7">
        <v>391700274565</v>
      </c>
      <c r="D517" s="6" t="s">
        <v>724</v>
      </c>
      <c r="E517" s="6" t="s">
        <v>221</v>
      </c>
      <c r="F517" s="6" t="s">
        <v>222</v>
      </c>
    </row>
    <row r="518" spans="1:6" ht="62.25">
      <c r="A518" s="6">
        <v>516</v>
      </c>
      <c r="B518" s="7" t="s">
        <v>725</v>
      </c>
      <c r="C518" s="7">
        <v>391700274895</v>
      </c>
      <c r="D518" s="6" t="s">
        <v>727</v>
      </c>
      <c r="E518" s="6" t="s">
        <v>221</v>
      </c>
      <c r="F518" s="6" t="s">
        <v>222</v>
      </c>
    </row>
    <row r="519" spans="1:6" ht="62.25">
      <c r="A519" s="6">
        <v>517</v>
      </c>
      <c r="B519" s="7" t="s">
        <v>728</v>
      </c>
      <c r="C519" s="7">
        <v>391700275024</v>
      </c>
      <c r="D519" s="6" t="s">
        <v>730</v>
      </c>
      <c r="E519" s="6" t="s">
        <v>221</v>
      </c>
      <c r="F519" s="6" t="s">
        <v>222</v>
      </c>
    </row>
    <row r="520" spans="1:6" ht="62.25">
      <c r="A520" s="6">
        <v>518</v>
      </c>
      <c r="B520" s="7" t="s">
        <v>731</v>
      </c>
      <c r="C520" s="7">
        <v>391700275453</v>
      </c>
      <c r="D520" s="6" t="s">
        <v>733</v>
      </c>
      <c r="E520" s="6" t="s">
        <v>221</v>
      </c>
      <c r="F520" s="6" t="s">
        <v>222</v>
      </c>
    </row>
    <row r="521" spans="1:6" ht="78">
      <c r="A521" s="6">
        <v>519</v>
      </c>
      <c r="B521" s="7" t="s">
        <v>734</v>
      </c>
      <c r="C521" s="7">
        <v>391700275673</v>
      </c>
      <c r="D521" s="6" t="s">
        <v>736</v>
      </c>
      <c r="E521" s="6" t="s">
        <v>221</v>
      </c>
      <c r="F521" s="6" t="s">
        <v>222</v>
      </c>
    </row>
    <row r="522" spans="1:6" ht="62.25">
      <c r="A522" s="6">
        <v>520</v>
      </c>
      <c r="B522" s="7" t="s">
        <v>737</v>
      </c>
      <c r="C522" s="7">
        <v>391700275827</v>
      </c>
      <c r="D522" s="6" t="s">
        <v>739</v>
      </c>
      <c r="E522" s="6" t="s">
        <v>221</v>
      </c>
      <c r="F522" s="6" t="s">
        <v>222</v>
      </c>
    </row>
    <row r="523" spans="1:6" ht="62.25">
      <c r="A523" s="6">
        <v>521</v>
      </c>
      <c r="B523" s="7" t="s">
        <v>740</v>
      </c>
      <c r="C523" s="7">
        <v>391700275970</v>
      </c>
      <c r="D523" s="6" t="s">
        <v>742</v>
      </c>
      <c r="E523" s="6" t="s">
        <v>221</v>
      </c>
      <c r="F523" s="6" t="s">
        <v>222</v>
      </c>
    </row>
    <row r="524" spans="1:6" ht="62.25">
      <c r="A524" s="6">
        <v>522</v>
      </c>
      <c r="B524" s="7" t="s">
        <v>743</v>
      </c>
      <c r="C524" s="7">
        <v>391700276055</v>
      </c>
      <c r="D524" s="6" t="s">
        <v>745</v>
      </c>
      <c r="E524" s="6" t="s">
        <v>221</v>
      </c>
      <c r="F524" s="6" t="s">
        <v>222</v>
      </c>
    </row>
    <row r="525" spans="1:6" ht="62.25">
      <c r="A525" s="6">
        <v>523</v>
      </c>
      <c r="B525" s="7" t="s">
        <v>746</v>
      </c>
      <c r="C525" s="7">
        <v>391700276220</v>
      </c>
      <c r="D525" s="6" t="s">
        <v>748</v>
      </c>
      <c r="E525" s="6" t="s">
        <v>221</v>
      </c>
      <c r="F525" s="6" t="s">
        <v>222</v>
      </c>
    </row>
    <row r="526" spans="1:6" ht="62.25">
      <c r="A526" s="6">
        <v>524</v>
      </c>
      <c r="B526" s="7" t="s">
        <v>749</v>
      </c>
      <c r="C526" s="7">
        <v>391700276769</v>
      </c>
      <c r="D526" s="6" t="s">
        <v>751</v>
      </c>
      <c r="E526" s="6" t="s">
        <v>221</v>
      </c>
      <c r="F526" s="6" t="s">
        <v>222</v>
      </c>
    </row>
    <row r="527" spans="1:6" ht="108.75">
      <c r="A527" s="6">
        <v>525</v>
      </c>
      <c r="B527" s="7" t="s">
        <v>752</v>
      </c>
      <c r="C527" s="7">
        <v>391700276872</v>
      </c>
      <c r="D527" s="6" t="s">
        <v>754</v>
      </c>
      <c r="E527" s="6" t="s">
        <v>221</v>
      </c>
      <c r="F527" s="6" t="s">
        <v>222</v>
      </c>
    </row>
    <row r="528" spans="1:6" ht="62.25">
      <c r="A528" s="6">
        <v>526</v>
      </c>
      <c r="B528" s="7" t="s">
        <v>755</v>
      </c>
      <c r="C528" s="7">
        <v>391700276924</v>
      </c>
      <c r="D528" s="6" t="s">
        <v>757</v>
      </c>
      <c r="E528" s="6" t="s">
        <v>221</v>
      </c>
      <c r="F528" s="6" t="s">
        <v>222</v>
      </c>
    </row>
    <row r="529" spans="1:6" ht="62.25">
      <c r="A529" s="6">
        <v>527</v>
      </c>
      <c r="B529" s="7" t="s">
        <v>758</v>
      </c>
      <c r="C529" s="7">
        <v>391700276946</v>
      </c>
      <c r="D529" s="6" t="s">
        <v>760</v>
      </c>
      <c r="E529" s="6" t="s">
        <v>221</v>
      </c>
      <c r="F529" s="6" t="s">
        <v>222</v>
      </c>
    </row>
    <row r="530" spans="1:6" ht="62.25">
      <c r="A530" s="6">
        <v>528</v>
      </c>
      <c r="B530" s="7" t="s">
        <v>761</v>
      </c>
      <c r="C530" s="7">
        <v>391700276979</v>
      </c>
      <c r="D530" s="6" t="s">
        <v>763</v>
      </c>
      <c r="E530" s="6" t="s">
        <v>221</v>
      </c>
      <c r="F530" s="6" t="s">
        <v>222</v>
      </c>
    </row>
    <row r="531" spans="1:6" ht="93">
      <c r="A531" s="6">
        <v>529</v>
      </c>
      <c r="B531" s="7" t="s">
        <v>764</v>
      </c>
      <c r="C531" s="7">
        <v>391700277438</v>
      </c>
      <c r="D531" s="6" t="s">
        <v>766</v>
      </c>
      <c r="E531" s="6" t="s">
        <v>221</v>
      </c>
      <c r="F531" s="6" t="s">
        <v>222</v>
      </c>
    </row>
    <row r="532" spans="1:6" ht="62.25">
      <c r="A532" s="6">
        <v>530</v>
      </c>
      <c r="B532" s="7" t="s">
        <v>767</v>
      </c>
      <c r="C532" s="7">
        <v>391700277768</v>
      </c>
      <c r="D532" s="6" t="s">
        <v>769</v>
      </c>
      <c r="E532" s="6" t="s">
        <v>221</v>
      </c>
      <c r="F532" s="6" t="s">
        <v>222</v>
      </c>
    </row>
    <row r="533" spans="1:6" ht="78">
      <c r="A533" s="6">
        <v>531</v>
      </c>
      <c r="B533" s="7">
        <v>130940000117</v>
      </c>
      <c r="C533" s="7">
        <v>391700278425</v>
      </c>
      <c r="D533" s="6" t="s">
        <v>770</v>
      </c>
      <c r="E533" s="6" t="s">
        <v>221</v>
      </c>
      <c r="F533" s="6" t="s">
        <v>222</v>
      </c>
    </row>
    <row r="534" spans="1:6" ht="62.25">
      <c r="A534" s="6">
        <v>532</v>
      </c>
      <c r="B534" s="7" t="s">
        <v>771</v>
      </c>
      <c r="C534" s="7">
        <v>391700278689</v>
      </c>
      <c r="D534" s="6" t="s">
        <v>773</v>
      </c>
      <c r="E534" s="6" t="s">
        <v>221</v>
      </c>
      <c r="F534" s="6" t="s">
        <v>222</v>
      </c>
    </row>
    <row r="535" spans="1:6" ht="78">
      <c r="A535" s="6">
        <v>533</v>
      </c>
      <c r="B535" s="7" t="s">
        <v>774</v>
      </c>
      <c r="C535" s="7">
        <v>391700278821</v>
      </c>
      <c r="D535" s="6" t="s">
        <v>776</v>
      </c>
      <c r="E535" s="6" t="s">
        <v>221</v>
      </c>
      <c r="F535" s="6" t="s">
        <v>222</v>
      </c>
    </row>
    <row r="536" spans="1:6" ht="46.5">
      <c r="A536" s="6">
        <v>534</v>
      </c>
      <c r="B536" s="7" t="s">
        <v>777</v>
      </c>
      <c r="C536" s="7">
        <v>391700278942</v>
      </c>
      <c r="D536" s="6" t="s">
        <v>779</v>
      </c>
      <c r="E536" s="6" t="s">
        <v>221</v>
      </c>
      <c r="F536" s="6" t="s">
        <v>222</v>
      </c>
    </row>
    <row r="537" spans="1:6" ht="62.25">
      <c r="A537" s="6">
        <v>535</v>
      </c>
      <c r="B537" s="7" t="s">
        <v>780</v>
      </c>
      <c r="C537" s="7">
        <v>391700279511</v>
      </c>
      <c r="D537" s="6" t="s">
        <v>782</v>
      </c>
      <c r="E537" s="6" t="s">
        <v>221</v>
      </c>
      <c r="F537" s="6" t="s">
        <v>222</v>
      </c>
    </row>
    <row r="538" spans="1:6" ht="78">
      <c r="A538" s="6">
        <v>536</v>
      </c>
      <c r="B538" s="7" t="s">
        <v>783</v>
      </c>
      <c r="C538" s="7">
        <v>391700279654</v>
      </c>
      <c r="D538" s="6" t="s">
        <v>785</v>
      </c>
      <c r="E538" s="6" t="s">
        <v>221</v>
      </c>
      <c r="F538" s="6" t="s">
        <v>222</v>
      </c>
    </row>
    <row r="539" spans="1:6" ht="62.25">
      <c r="A539" s="6">
        <v>537</v>
      </c>
      <c r="B539" s="7" t="s">
        <v>786</v>
      </c>
      <c r="C539" s="7">
        <v>391700279720</v>
      </c>
      <c r="D539" s="6" t="s">
        <v>788</v>
      </c>
      <c r="E539" s="6" t="s">
        <v>221</v>
      </c>
      <c r="F539" s="6" t="s">
        <v>222</v>
      </c>
    </row>
    <row r="540" spans="1:6" ht="62.25">
      <c r="A540" s="6">
        <v>538</v>
      </c>
      <c r="B540" s="7" t="s">
        <v>789</v>
      </c>
      <c r="C540" s="7">
        <v>391700279951</v>
      </c>
      <c r="D540" s="6" t="s">
        <v>791</v>
      </c>
      <c r="E540" s="6" t="s">
        <v>221</v>
      </c>
      <c r="F540" s="6" t="s">
        <v>222</v>
      </c>
    </row>
    <row r="541" spans="1:6" ht="62.25">
      <c r="A541" s="6">
        <v>539</v>
      </c>
      <c r="B541" s="7" t="s">
        <v>792</v>
      </c>
      <c r="C541" s="7">
        <v>391700280053</v>
      </c>
      <c r="D541" s="6" t="s">
        <v>794</v>
      </c>
      <c r="E541" s="6" t="s">
        <v>221</v>
      </c>
      <c r="F541" s="6" t="s">
        <v>222</v>
      </c>
    </row>
    <row r="542" spans="1:6" ht="62.25">
      <c r="A542" s="6">
        <v>540</v>
      </c>
      <c r="B542" s="7" t="s">
        <v>795</v>
      </c>
      <c r="C542" s="7">
        <v>391700280130</v>
      </c>
      <c r="D542" s="6" t="s">
        <v>797</v>
      </c>
      <c r="E542" s="6" t="s">
        <v>221</v>
      </c>
      <c r="F542" s="6" t="s">
        <v>222</v>
      </c>
    </row>
    <row r="543" spans="1:6" ht="62.25">
      <c r="A543" s="6">
        <v>541</v>
      </c>
      <c r="B543" s="7" t="s">
        <v>798</v>
      </c>
      <c r="C543" s="7">
        <v>391700280163</v>
      </c>
      <c r="D543" s="6" t="s">
        <v>800</v>
      </c>
      <c r="E543" s="6" t="s">
        <v>221</v>
      </c>
      <c r="F543" s="6" t="s">
        <v>222</v>
      </c>
    </row>
    <row r="544" spans="1:6" ht="62.25">
      <c r="A544" s="6">
        <v>542</v>
      </c>
      <c r="B544" s="7" t="s">
        <v>801</v>
      </c>
      <c r="C544" s="7">
        <v>391700280339</v>
      </c>
      <c r="D544" s="6" t="s">
        <v>803</v>
      </c>
      <c r="E544" s="6" t="s">
        <v>221</v>
      </c>
      <c r="F544" s="6" t="s">
        <v>222</v>
      </c>
    </row>
    <row r="545" spans="1:6" ht="108.75">
      <c r="A545" s="6">
        <v>543</v>
      </c>
      <c r="B545" s="7" t="s">
        <v>804</v>
      </c>
      <c r="C545" s="7">
        <v>391700280346</v>
      </c>
      <c r="D545" s="6" t="s">
        <v>806</v>
      </c>
      <c r="E545" s="6" t="s">
        <v>221</v>
      </c>
      <c r="F545" s="6" t="s">
        <v>222</v>
      </c>
    </row>
    <row r="546" spans="1:6" ht="78">
      <c r="A546" s="6">
        <v>544</v>
      </c>
      <c r="B546" s="7" t="s">
        <v>807</v>
      </c>
      <c r="C546" s="7">
        <v>391700280746</v>
      </c>
      <c r="D546" s="6" t="s">
        <v>809</v>
      </c>
      <c r="E546" s="6" t="s">
        <v>221</v>
      </c>
      <c r="F546" s="6" t="s">
        <v>222</v>
      </c>
    </row>
    <row r="547" spans="1:6" ht="62.25">
      <c r="A547" s="6">
        <v>545</v>
      </c>
      <c r="B547" s="7" t="s">
        <v>810</v>
      </c>
      <c r="C547" s="7">
        <v>391700280911</v>
      </c>
      <c r="D547" s="6" t="s">
        <v>812</v>
      </c>
      <c r="E547" s="6" t="s">
        <v>221</v>
      </c>
      <c r="F547" s="6" t="s">
        <v>222</v>
      </c>
    </row>
    <row r="548" spans="1:6" ht="62.25">
      <c r="A548" s="6">
        <v>546</v>
      </c>
      <c r="B548" s="7" t="s">
        <v>813</v>
      </c>
      <c r="C548" s="7">
        <v>391700281381</v>
      </c>
      <c r="D548" s="6" t="s">
        <v>815</v>
      </c>
      <c r="E548" s="6" t="s">
        <v>221</v>
      </c>
      <c r="F548" s="6" t="s">
        <v>222</v>
      </c>
    </row>
    <row r="549" spans="1:6" ht="62.25">
      <c r="A549" s="6">
        <v>547</v>
      </c>
      <c r="B549" s="7" t="s">
        <v>816</v>
      </c>
      <c r="C549" s="7">
        <v>391700281535</v>
      </c>
      <c r="D549" s="6" t="s">
        <v>818</v>
      </c>
      <c r="E549" s="6" t="s">
        <v>221</v>
      </c>
      <c r="F549" s="6" t="s">
        <v>222</v>
      </c>
    </row>
    <row r="550" spans="1:6" ht="62.25">
      <c r="A550" s="6">
        <v>548</v>
      </c>
      <c r="B550" s="7" t="s">
        <v>819</v>
      </c>
      <c r="C550" s="7">
        <v>391700282808</v>
      </c>
      <c r="D550" s="6" t="s">
        <v>821</v>
      </c>
      <c r="E550" s="6" t="s">
        <v>221</v>
      </c>
      <c r="F550" s="6" t="s">
        <v>222</v>
      </c>
    </row>
    <row r="551" spans="1:6" ht="78">
      <c r="A551" s="6">
        <v>549</v>
      </c>
      <c r="B551" s="7" t="s">
        <v>822</v>
      </c>
      <c r="C551" s="7">
        <v>391700283223</v>
      </c>
      <c r="D551" s="6" t="s">
        <v>823</v>
      </c>
      <c r="E551" s="6" t="s">
        <v>221</v>
      </c>
      <c r="F551" s="6" t="s">
        <v>222</v>
      </c>
    </row>
    <row r="552" spans="1:6" ht="62.25">
      <c r="A552" s="6">
        <v>550</v>
      </c>
      <c r="B552" s="7" t="s">
        <v>824</v>
      </c>
      <c r="C552" s="7">
        <v>391700283454</v>
      </c>
      <c r="D552" s="6" t="s">
        <v>825</v>
      </c>
      <c r="E552" s="6" t="s">
        <v>221</v>
      </c>
      <c r="F552" s="6" t="s">
        <v>222</v>
      </c>
    </row>
    <row r="553" spans="1:6" ht="62.25">
      <c r="A553" s="6">
        <v>551</v>
      </c>
      <c r="B553" s="7" t="s">
        <v>826</v>
      </c>
      <c r="C553" s="7">
        <v>391700283905</v>
      </c>
      <c r="D553" s="6" t="s">
        <v>827</v>
      </c>
      <c r="E553" s="6" t="s">
        <v>221</v>
      </c>
      <c r="F553" s="6" t="s">
        <v>222</v>
      </c>
    </row>
    <row r="554" spans="1:6" ht="78">
      <c r="A554" s="6">
        <v>552</v>
      </c>
      <c r="B554" s="7" t="s">
        <v>828</v>
      </c>
      <c r="C554" s="7">
        <v>391700283949</v>
      </c>
      <c r="D554" s="6" t="s">
        <v>829</v>
      </c>
      <c r="E554" s="6" t="s">
        <v>221</v>
      </c>
      <c r="F554" s="6" t="s">
        <v>222</v>
      </c>
    </row>
    <row r="555" spans="1:6" ht="62.25">
      <c r="A555" s="6">
        <v>553</v>
      </c>
      <c r="B555" s="7" t="s">
        <v>830</v>
      </c>
      <c r="C555" s="7">
        <v>391700284012</v>
      </c>
      <c r="D555" s="6" t="s">
        <v>831</v>
      </c>
      <c r="E555" s="6" t="s">
        <v>221</v>
      </c>
      <c r="F555" s="6" t="s">
        <v>222</v>
      </c>
    </row>
    <row r="556" spans="1:6" ht="62.25">
      <c r="A556" s="6">
        <v>554</v>
      </c>
      <c r="B556" s="7" t="s">
        <v>832</v>
      </c>
      <c r="C556" s="7">
        <v>391700284056</v>
      </c>
      <c r="D556" s="6" t="s">
        <v>833</v>
      </c>
      <c r="E556" s="6" t="s">
        <v>221</v>
      </c>
      <c r="F556" s="6" t="s">
        <v>222</v>
      </c>
    </row>
    <row r="557" spans="1:6" ht="62.25">
      <c r="A557" s="6">
        <v>555</v>
      </c>
      <c r="B557" s="7" t="s">
        <v>834</v>
      </c>
      <c r="C557" s="7">
        <v>391700284078</v>
      </c>
      <c r="D557" s="6" t="s">
        <v>835</v>
      </c>
      <c r="E557" s="6" t="s">
        <v>221</v>
      </c>
      <c r="F557" s="6" t="s">
        <v>222</v>
      </c>
    </row>
    <row r="558" spans="1:6" ht="62.25">
      <c r="A558" s="6">
        <v>556</v>
      </c>
      <c r="B558" s="7" t="s">
        <v>836</v>
      </c>
      <c r="C558" s="7">
        <v>391700284100</v>
      </c>
      <c r="D558" s="6" t="s">
        <v>837</v>
      </c>
      <c r="E558" s="6" t="s">
        <v>221</v>
      </c>
      <c r="F558" s="6" t="s">
        <v>222</v>
      </c>
    </row>
    <row r="559" spans="1:6" ht="62.25">
      <c r="A559" s="6">
        <v>557</v>
      </c>
      <c r="B559" s="7" t="s">
        <v>838</v>
      </c>
      <c r="C559" s="7">
        <v>391700284423</v>
      </c>
      <c r="D559" s="6" t="s">
        <v>839</v>
      </c>
      <c r="E559" s="6" t="s">
        <v>221</v>
      </c>
      <c r="F559" s="6" t="s">
        <v>222</v>
      </c>
    </row>
    <row r="560" spans="1:6" ht="78">
      <c r="A560" s="6">
        <v>558</v>
      </c>
      <c r="B560" s="7" t="s">
        <v>840</v>
      </c>
      <c r="C560" s="7">
        <v>391700285439</v>
      </c>
      <c r="D560" s="6" t="s">
        <v>841</v>
      </c>
      <c r="E560" s="6" t="s">
        <v>221</v>
      </c>
      <c r="F560" s="6" t="s">
        <v>222</v>
      </c>
    </row>
    <row r="561" spans="1:6" ht="62.25">
      <c r="A561" s="6">
        <v>559</v>
      </c>
      <c r="B561" s="7" t="s">
        <v>842</v>
      </c>
      <c r="C561" s="7">
        <v>391700285868</v>
      </c>
      <c r="D561" s="6" t="s">
        <v>843</v>
      </c>
      <c r="E561" s="6" t="s">
        <v>221</v>
      </c>
      <c r="F561" s="6" t="s">
        <v>222</v>
      </c>
    </row>
    <row r="562" spans="1:6" ht="78">
      <c r="A562" s="6">
        <v>560</v>
      </c>
      <c r="B562" s="7" t="s">
        <v>844</v>
      </c>
      <c r="C562" s="7">
        <v>391700286437</v>
      </c>
      <c r="D562" s="6" t="s">
        <v>845</v>
      </c>
      <c r="E562" s="6" t="s">
        <v>221</v>
      </c>
      <c r="F562" s="6" t="s">
        <v>222</v>
      </c>
    </row>
    <row r="563" spans="1:6" ht="78">
      <c r="A563" s="6">
        <v>561</v>
      </c>
      <c r="B563" s="7" t="s">
        <v>846</v>
      </c>
      <c r="C563" s="7">
        <v>391700286602</v>
      </c>
      <c r="D563" s="6" t="s">
        <v>847</v>
      </c>
      <c r="E563" s="6" t="s">
        <v>221</v>
      </c>
      <c r="F563" s="6" t="s">
        <v>222</v>
      </c>
    </row>
    <row r="564" spans="1:6" ht="93">
      <c r="A564" s="6">
        <v>562</v>
      </c>
      <c r="B564" s="7" t="s">
        <v>848</v>
      </c>
      <c r="C564" s="7">
        <v>391700286745</v>
      </c>
      <c r="D564" s="6" t="s">
        <v>849</v>
      </c>
      <c r="E564" s="6" t="s">
        <v>221</v>
      </c>
      <c r="F564" s="6" t="s">
        <v>222</v>
      </c>
    </row>
    <row r="565" spans="1:6" ht="62.25">
      <c r="A565" s="6">
        <v>563</v>
      </c>
      <c r="B565" s="7" t="s">
        <v>850</v>
      </c>
      <c r="C565" s="7">
        <v>391700287402</v>
      </c>
      <c r="D565" s="6" t="s">
        <v>851</v>
      </c>
      <c r="E565" s="6" t="s">
        <v>221</v>
      </c>
      <c r="F565" s="6" t="s">
        <v>222</v>
      </c>
    </row>
    <row r="566" spans="1:6" ht="78">
      <c r="A566" s="6">
        <v>564</v>
      </c>
      <c r="B566" s="7" t="s">
        <v>852</v>
      </c>
      <c r="C566" s="7">
        <v>391700287699</v>
      </c>
      <c r="D566" s="6" t="s">
        <v>853</v>
      </c>
      <c r="E566" s="6" t="s">
        <v>221</v>
      </c>
      <c r="F566" s="6" t="s">
        <v>222</v>
      </c>
    </row>
    <row r="567" spans="1:6" ht="62.25">
      <c r="A567" s="6">
        <v>565</v>
      </c>
      <c r="B567" s="7" t="s">
        <v>854</v>
      </c>
      <c r="C567" s="7">
        <v>391700287787</v>
      </c>
      <c r="D567" s="6" t="s">
        <v>855</v>
      </c>
      <c r="E567" s="6" t="s">
        <v>221</v>
      </c>
      <c r="F567" s="6" t="s">
        <v>222</v>
      </c>
    </row>
    <row r="568" spans="1:6" ht="108.75">
      <c r="A568" s="6">
        <v>566</v>
      </c>
      <c r="B568" s="7" t="s">
        <v>856</v>
      </c>
      <c r="C568" s="7">
        <v>391700287853</v>
      </c>
      <c r="D568" s="6" t="s">
        <v>857</v>
      </c>
      <c r="E568" s="6" t="s">
        <v>221</v>
      </c>
      <c r="F568" s="6" t="s">
        <v>222</v>
      </c>
    </row>
    <row r="569" spans="1:6" ht="93">
      <c r="A569" s="6">
        <v>567</v>
      </c>
      <c r="B569" s="7" t="s">
        <v>858</v>
      </c>
      <c r="C569" s="7">
        <v>391700288070</v>
      </c>
      <c r="D569" s="6" t="s">
        <v>859</v>
      </c>
      <c r="E569" s="6" t="s">
        <v>221</v>
      </c>
      <c r="F569" s="6" t="s">
        <v>222</v>
      </c>
    </row>
    <row r="570" spans="1:6" ht="62.25">
      <c r="A570" s="6">
        <v>568</v>
      </c>
      <c r="B570" s="7" t="s">
        <v>860</v>
      </c>
      <c r="C570" s="7">
        <v>391700288081</v>
      </c>
      <c r="D570" s="6" t="s">
        <v>861</v>
      </c>
      <c r="E570" s="6" t="s">
        <v>221</v>
      </c>
      <c r="F570" s="6" t="s">
        <v>222</v>
      </c>
    </row>
    <row r="571" spans="1:6" ht="78">
      <c r="A571" s="6">
        <v>569</v>
      </c>
      <c r="B571" s="7" t="s">
        <v>862</v>
      </c>
      <c r="C571" s="7">
        <v>391700289244</v>
      </c>
      <c r="D571" s="6" t="s">
        <v>863</v>
      </c>
      <c r="E571" s="6" t="s">
        <v>221</v>
      </c>
      <c r="F571" s="6" t="s">
        <v>222</v>
      </c>
    </row>
    <row r="572" spans="1:6" ht="62.25">
      <c r="A572" s="6">
        <v>570</v>
      </c>
      <c r="B572" s="7" t="s">
        <v>864</v>
      </c>
      <c r="C572" s="7">
        <v>391700289431</v>
      </c>
      <c r="D572" s="6" t="s">
        <v>865</v>
      </c>
      <c r="E572" s="6" t="s">
        <v>221</v>
      </c>
      <c r="F572" s="6" t="s">
        <v>222</v>
      </c>
    </row>
    <row r="573" spans="1:6" ht="62.25">
      <c r="A573" s="6">
        <v>571</v>
      </c>
      <c r="B573" s="7" t="s">
        <v>866</v>
      </c>
      <c r="C573" s="7">
        <v>391700289453</v>
      </c>
      <c r="D573" s="6" t="s">
        <v>867</v>
      </c>
      <c r="E573" s="6" t="s">
        <v>221</v>
      </c>
      <c r="F573" s="6" t="s">
        <v>222</v>
      </c>
    </row>
    <row r="574" spans="1:6" ht="62.25">
      <c r="A574" s="6">
        <v>572</v>
      </c>
      <c r="B574" s="7" t="s">
        <v>868</v>
      </c>
      <c r="C574" s="7">
        <v>391700289761</v>
      </c>
      <c r="D574" s="6" t="s">
        <v>869</v>
      </c>
      <c r="E574" s="6" t="s">
        <v>221</v>
      </c>
      <c r="F574" s="6" t="s">
        <v>222</v>
      </c>
    </row>
    <row r="575" spans="1:6" ht="62.25">
      <c r="A575" s="6">
        <v>573</v>
      </c>
      <c r="B575" s="7" t="s">
        <v>870</v>
      </c>
      <c r="C575" s="7">
        <v>391700290116</v>
      </c>
      <c r="D575" s="6" t="s">
        <v>871</v>
      </c>
      <c r="E575" s="6" t="s">
        <v>221</v>
      </c>
      <c r="F575" s="6" t="s">
        <v>222</v>
      </c>
    </row>
    <row r="576" spans="1:6" ht="78">
      <c r="A576" s="6">
        <v>574</v>
      </c>
      <c r="B576" s="7" t="s">
        <v>872</v>
      </c>
      <c r="C576" s="7">
        <v>391700290402</v>
      </c>
      <c r="D576" s="6" t="s">
        <v>873</v>
      </c>
      <c r="E576" s="6" t="s">
        <v>221</v>
      </c>
      <c r="F576" s="6" t="s">
        <v>222</v>
      </c>
    </row>
    <row r="577" spans="1:6" ht="62.25">
      <c r="A577" s="6">
        <v>575</v>
      </c>
      <c r="B577" s="7" t="s">
        <v>874</v>
      </c>
      <c r="C577" s="7">
        <v>391700290413</v>
      </c>
      <c r="D577" s="6" t="s">
        <v>875</v>
      </c>
      <c r="E577" s="6" t="s">
        <v>221</v>
      </c>
      <c r="F577" s="6" t="s">
        <v>222</v>
      </c>
    </row>
    <row r="578" spans="1:6" ht="62.25">
      <c r="A578" s="6">
        <v>576</v>
      </c>
      <c r="B578" s="7" t="s">
        <v>876</v>
      </c>
      <c r="C578" s="7">
        <v>391700291103</v>
      </c>
      <c r="D578" s="6" t="s">
        <v>877</v>
      </c>
      <c r="E578" s="6" t="s">
        <v>221</v>
      </c>
      <c r="F578" s="6" t="s">
        <v>222</v>
      </c>
    </row>
    <row r="579" spans="1:6" ht="62.25">
      <c r="A579" s="6">
        <v>577</v>
      </c>
      <c r="B579" s="7" t="s">
        <v>878</v>
      </c>
      <c r="C579" s="7">
        <v>391700291488</v>
      </c>
      <c r="D579" s="6" t="s">
        <v>879</v>
      </c>
      <c r="E579" s="6" t="s">
        <v>221</v>
      </c>
      <c r="F579" s="6" t="s">
        <v>222</v>
      </c>
    </row>
    <row r="580" spans="1:6" ht="62.25">
      <c r="A580" s="6">
        <v>578</v>
      </c>
      <c r="B580" s="7" t="s">
        <v>880</v>
      </c>
      <c r="C580" s="7">
        <v>391700291565</v>
      </c>
      <c r="D580" s="6" t="s">
        <v>881</v>
      </c>
      <c r="E580" s="6" t="s">
        <v>221</v>
      </c>
      <c r="F580" s="6" t="s">
        <v>222</v>
      </c>
    </row>
    <row r="581" spans="1:6" ht="78">
      <c r="A581" s="6">
        <v>579</v>
      </c>
      <c r="B581" s="7" t="s">
        <v>882</v>
      </c>
      <c r="C581" s="7">
        <v>391700291906</v>
      </c>
      <c r="D581" s="6" t="s">
        <v>883</v>
      </c>
      <c r="E581" s="6" t="s">
        <v>221</v>
      </c>
      <c r="F581" s="6" t="s">
        <v>222</v>
      </c>
    </row>
    <row r="582" spans="1:6" ht="78">
      <c r="A582" s="6">
        <v>580</v>
      </c>
      <c r="B582" s="7" t="s">
        <v>884</v>
      </c>
      <c r="C582" s="7">
        <v>391700292354</v>
      </c>
      <c r="D582" s="6" t="s">
        <v>885</v>
      </c>
      <c r="E582" s="6" t="s">
        <v>221</v>
      </c>
      <c r="F582" s="6" t="s">
        <v>222</v>
      </c>
    </row>
    <row r="583" spans="1:6" ht="62.25">
      <c r="A583" s="6">
        <v>581</v>
      </c>
      <c r="B583" s="7" t="s">
        <v>886</v>
      </c>
      <c r="C583" s="7">
        <v>391700292520</v>
      </c>
      <c r="D583" s="6" t="s">
        <v>887</v>
      </c>
      <c r="E583" s="6" t="s">
        <v>221</v>
      </c>
      <c r="F583" s="6" t="s">
        <v>222</v>
      </c>
    </row>
    <row r="584" spans="1:6" ht="62.25">
      <c r="A584" s="6">
        <v>582</v>
      </c>
      <c r="B584" s="7" t="s">
        <v>888</v>
      </c>
      <c r="C584" s="7">
        <v>391700293814</v>
      </c>
      <c r="D584" s="6" t="s">
        <v>889</v>
      </c>
      <c r="E584" s="6" t="s">
        <v>221</v>
      </c>
      <c r="F584" s="6" t="s">
        <v>222</v>
      </c>
    </row>
    <row r="585" spans="1:6" ht="78">
      <c r="A585" s="6">
        <v>583</v>
      </c>
      <c r="B585" s="7" t="s">
        <v>890</v>
      </c>
      <c r="C585" s="7">
        <v>391700293990</v>
      </c>
      <c r="D585" s="6" t="s">
        <v>891</v>
      </c>
      <c r="E585" s="6" t="s">
        <v>221</v>
      </c>
      <c r="F585" s="6" t="s">
        <v>222</v>
      </c>
    </row>
    <row r="586" spans="1:6" ht="62.25">
      <c r="A586" s="6">
        <v>584</v>
      </c>
      <c r="B586" s="7" t="s">
        <v>892</v>
      </c>
      <c r="C586" s="7">
        <v>391700294251</v>
      </c>
      <c r="D586" s="6" t="s">
        <v>893</v>
      </c>
      <c r="E586" s="6" t="s">
        <v>221</v>
      </c>
      <c r="F586" s="6" t="s">
        <v>222</v>
      </c>
    </row>
    <row r="587" spans="1:6" ht="62.25">
      <c r="A587" s="6">
        <v>585</v>
      </c>
      <c r="B587" s="7" t="s">
        <v>894</v>
      </c>
      <c r="C587" s="7">
        <v>391700294471</v>
      </c>
      <c r="D587" s="6" t="s">
        <v>895</v>
      </c>
      <c r="E587" s="6" t="s">
        <v>221</v>
      </c>
      <c r="F587" s="6" t="s">
        <v>222</v>
      </c>
    </row>
    <row r="588" spans="1:6" ht="62.25">
      <c r="A588" s="6">
        <v>586</v>
      </c>
      <c r="B588" s="7" t="s">
        <v>896</v>
      </c>
      <c r="C588" s="7">
        <v>391700294966</v>
      </c>
      <c r="D588" s="6" t="s">
        <v>897</v>
      </c>
      <c r="E588" s="6" t="s">
        <v>221</v>
      </c>
      <c r="F588" s="6" t="s">
        <v>222</v>
      </c>
    </row>
    <row r="589" spans="1:6" ht="93">
      <c r="A589" s="6">
        <v>587</v>
      </c>
      <c r="B589" s="7" t="s">
        <v>898</v>
      </c>
      <c r="C589" s="7">
        <v>391700295656</v>
      </c>
      <c r="D589" s="6" t="s">
        <v>899</v>
      </c>
      <c r="E589" s="6" t="s">
        <v>221</v>
      </c>
      <c r="F589" s="6" t="s">
        <v>222</v>
      </c>
    </row>
    <row r="590" spans="1:6" ht="93">
      <c r="A590" s="6">
        <v>588</v>
      </c>
      <c r="B590" s="7" t="s">
        <v>900</v>
      </c>
      <c r="C590" s="7">
        <v>391700295788</v>
      </c>
      <c r="D590" s="6" t="s">
        <v>901</v>
      </c>
      <c r="E590" s="6" t="s">
        <v>221</v>
      </c>
      <c r="F590" s="6" t="s">
        <v>222</v>
      </c>
    </row>
    <row r="591" spans="1:6" ht="62.25">
      <c r="A591" s="6">
        <v>589</v>
      </c>
      <c r="B591" s="7" t="s">
        <v>902</v>
      </c>
      <c r="C591" s="7">
        <v>391700296148</v>
      </c>
      <c r="D591" s="6" t="s">
        <v>903</v>
      </c>
      <c r="E591" s="6" t="s">
        <v>221</v>
      </c>
      <c r="F591" s="6" t="s">
        <v>222</v>
      </c>
    </row>
    <row r="592" spans="1:6" ht="62.25">
      <c r="A592" s="6">
        <v>590</v>
      </c>
      <c r="B592" s="7" t="s">
        <v>904</v>
      </c>
      <c r="C592" s="7">
        <v>391700296588</v>
      </c>
      <c r="D592" s="6" t="s">
        <v>905</v>
      </c>
      <c r="E592" s="6" t="s">
        <v>221</v>
      </c>
      <c r="F592" s="6" t="s">
        <v>222</v>
      </c>
    </row>
    <row r="593" spans="1:6" ht="62.25">
      <c r="A593" s="6">
        <v>591</v>
      </c>
      <c r="B593" s="7" t="s">
        <v>906</v>
      </c>
      <c r="C593" s="7">
        <v>391700297124</v>
      </c>
      <c r="D593" s="6" t="s">
        <v>907</v>
      </c>
      <c r="E593" s="6" t="s">
        <v>221</v>
      </c>
      <c r="F593" s="6" t="s">
        <v>222</v>
      </c>
    </row>
    <row r="594" spans="1:6" ht="62.25">
      <c r="A594" s="6">
        <v>592</v>
      </c>
      <c r="B594" s="7" t="s">
        <v>908</v>
      </c>
      <c r="C594" s="7">
        <v>391700297300</v>
      </c>
      <c r="D594" s="6" t="s">
        <v>909</v>
      </c>
      <c r="E594" s="6" t="s">
        <v>221</v>
      </c>
      <c r="F594" s="6" t="s">
        <v>222</v>
      </c>
    </row>
    <row r="595" spans="1:6" ht="62.25">
      <c r="A595" s="6">
        <v>593</v>
      </c>
      <c r="B595" s="7" t="s">
        <v>910</v>
      </c>
      <c r="C595" s="7">
        <v>391700297542</v>
      </c>
      <c r="D595" s="6" t="s">
        <v>911</v>
      </c>
      <c r="E595" s="6" t="s">
        <v>221</v>
      </c>
      <c r="F595" s="6" t="s">
        <v>222</v>
      </c>
    </row>
    <row r="596" spans="1:6" ht="62.25">
      <c r="A596" s="6">
        <v>594</v>
      </c>
      <c r="B596" s="7" t="s">
        <v>912</v>
      </c>
      <c r="C596" s="7">
        <v>391700297575</v>
      </c>
      <c r="D596" s="6" t="s">
        <v>913</v>
      </c>
      <c r="E596" s="6" t="s">
        <v>221</v>
      </c>
      <c r="F596" s="6" t="s">
        <v>222</v>
      </c>
    </row>
    <row r="597" spans="1:6" ht="62.25">
      <c r="A597" s="6">
        <v>595</v>
      </c>
      <c r="B597" s="7" t="s">
        <v>914</v>
      </c>
      <c r="C597" s="7">
        <v>391700297663</v>
      </c>
      <c r="D597" s="6" t="s">
        <v>915</v>
      </c>
      <c r="E597" s="6" t="s">
        <v>221</v>
      </c>
      <c r="F597" s="6" t="s">
        <v>222</v>
      </c>
    </row>
    <row r="598" spans="1:6" ht="62.25">
      <c r="A598" s="6">
        <v>596</v>
      </c>
      <c r="B598" s="7" t="s">
        <v>916</v>
      </c>
      <c r="C598" s="7">
        <v>391700297894</v>
      </c>
      <c r="D598" s="6" t="s">
        <v>917</v>
      </c>
      <c r="E598" s="6" t="s">
        <v>221</v>
      </c>
      <c r="F598" s="6" t="s">
        <v>222</v>
      </c>
    </row>
    <row r="599" spans="1:6" ht="62.25">
      <c r="A599" s="6">
        <v>597</v>
      </c>
      <c r="B599" s="7" t="s">
        <v>918</v>
      </c>
      <c r="C599" s="7">
        <v>391700297949</v>
      </c>
      <c r="D599" s="6" t="s">
        <v>919</v>
      </c>
      <c r="E599" s="6" t="s">
        <v>221</v>
      </c>
      <c r="F599" s="6" t="s">
        <v>222</v>
      </c>
    </row>
    <row r="600" spans="1:6" ht="62.25">
      <c r="A600" s="6">
        <v>598</v>
      </c>
      <c r="B600" s="7" t="s">
        <v>920</v>
      </c>
      <c r="C600" s="7">
        <v>391700298111</v>
      </c>
      <c r="D600" s="6" t="s">
        <v>921</v>
      </c>
      <c r="E600" s="6" t="s">
        <v>221</v>
      </c>
      <c r="F600" s="6" t="s">
        <v>222</v>
      </c>
    </row>
    <row r="601" spans="1:6" ht="78">
      <c r="A601" s="6">
        <v>599</v>
      </c>
      <c r="B601" s="7" t="s">
        <v>922</v>
      </c>
      <c r="C601" s="7">
        <v>391700298683</v>
      </c>
      <c r="D601" s="6" t="s">
        <v>923</v>
      </c>
      <c r="E601" s="6" t="s">
        <v>221</v>
      </c>
      <c r="F601" s="6" t="s">
        <v>222</v>
      </c>
    </row>
    <row r="602" spans="1:6" ht="62.25">
      <c r="A602" s="6">
        <v>600</v>
      </c>
      <c r="B602" s="7" t="s">
        <v>924</v>
      </c>
      <c r="C602" s="7">
        <v>391700299175</v>
      </c>
      <c r="D602" s="6" t="s">
        <v>925</v>
      </c>
      <c r="E602" s="6" t="s">
        <v>221</v>
      </c>
      <c r="F602" s="6" t="s">
        <v>222</v>
      </c>
    </row>
    <row r="603" spans="1:6" ht="78">
      <c r="A603" s="6">
        <v>601</v>
      </c>
      <c r="B603" s="7" t="s">
        <v>926</v>
      </c>
      <c r="C603" s="7">
        <v>391700299221</v>
      </c>
      <c r="D603" s="6" t="s">
        <v>927</v>
      </c>
      <c r="E603" s="6" t="s">
        <v>221</v>
      </c>
      <c r="F603" s="6" t="s">
        <v>222</v>
      </c>
    </row>
    <row r="604" spans="1:6" ht="62.25">
      <c r="A604" s="6">
        <v>602</v>
      </c>
      <c r="B604" s="7" t="s">
        <v>928</v>
      </c>
      <c r="C604" s="7">
        <v>391700299334</v>
      </c>
      <c r="D604" s="6" t="s">
        <v>929</v>
      </c>
      <c r="E604" s="6" t="s">
        <v>221</v>
      </c>
      <c r="F604" s="6" t="s">
        <v>222</v>
      </c>
    </row>
    <row r="605" spans="1:6" ht="93">
      <c r="A605" s="6">
        <v>603</v>
      </c>
      <c r="B605" s="7" t="s">
        <v>930</v>
      </c>
      <c r="C605" s="7">
        <v>391700299428</v>
      </c>
      <c r="D605" s="6" t="s">
        <v>931</v>
      </c>
      <c r="E605" s="6" t="s">
        <v>221</v>
      </c>
      <c r="F605" s="6" t="s">
        <v>222</v>
      </c>
    </row>
    <row r="606" spans="1:6" ht="78">
      <c r="A606" s="6">
        <v>604</v>
      </c>
      <c r="B606" s="7" t="s">
        <v>932</v>
      </c>
      <c r="C606" s="7">
        <v>391700299450</v>
      </c>
      <c r="D606" s="6" t="s">
        <v>933</v>
      </c>
      <c r="E606" s="6" t="s">
        <v>221</v>
      </c>
      <c r="F606" s="6" t="s">
        <v>222</v>
      </c>
    </row>
    <row r="607" spans="1:6" ht="62.25">
      <c r="A607" s="6">
        <v>605</v>
      </c>
      <c r="B607" s="7" t="s">
        <v>934</v>
      </c>
      <c r="C607" s="7">
        <v>391700299604</v>
      </c>
      <c r="D607" s="6" t="s">
        <v>935</v>
      </c>
      <c r="E607" s="6" t="s">
        <v>221</v>
      </c>
      <c r="F607" s="6" t="s">
        <v>222</v>
      </c>
    </row>
    <row r="608" spans="1:6" ht="93">
      <c r="A608" s="6">
        <v>606</v>
      </c>
      <c r="B608" s="7" t="s">
        <v>936</v>
      </c>
      <c r="C608" s="7">
        <v>391700299626</v>
      </c>
      <c r="D608" s="6" t="s">
        <v>937</v>
      </c>
      <c r="E608" s="6" t="s">
        <v>221</v>
      </c>
      <c r="F608" s="6" t="s">
        <v>222</v>
      </c>
    </row>
    <row r="609" spans="1:6" ht="62.25">
      <c r="A609" s="6">
        <v>607</v>
      </c>
      <c r="B609" s="7" t="s">
        <v>938</v>
      </c>
      <c r="C609" s="7">
        <v>391700300117</v>
      </c>
      <c r="D609" s="6" t="s">
        <v>939</v>
      </c>
      <c r="E609" s="6" t="s">
        <v>221</v>
      </c>
      <c r="F609" s="6" t="s">
        <v>222</v>
      </c>
    </row>
    <row r="610" spans="1:6" ht="78">
      <c r="A610" s="6">
        <v>608</v>
      </c>
      <c r="B610" s="7" t="s">
        <v>940</v>
      </c>
      <c r="C610" s="7">
        <v>391700300150</v>
      </c>
      <c r="D610" s="6" t="s">
        <v>941</v>
      </c>
      <c r="E610" s="6" t="s">
        <v>221</v>
      </c>
      <c r="F610" s="6" t="s">
        <v>222</v>
      </c>
    </row>
    <row r="611" spans="1:6" ht="78">
      <c r="A611" s="6">
        <v>609</v>
      </c>
      <c r="B611" s="7" t="s">
        <v>942</v>
      </c>
      <c r="C611" s="7">
        <v>391700300172</v>
      </c>
      <c r="D611" s="6" t="s">
        <v>943</v>
      </c>
      <c r="E611" s="6" t="s">
        <v>221</v>
      </c>
      <c r="F611" s="6" t="s">
        <v>222</v>
      </c>
    </row>
    <row r="612" spans="1:6" ht="62.25">
      <c r="A612" s="6">
        <v>610</v>
      </c>
      <c r="B612" s="7" t="s">
        <v>944</v>
      </c>
      <c r="C612" s="7">
        <v>391700300282</v>
      </c>
      <c r="D612" s="6" t="s">
        <v>945</v>
      </c>
      <c r="E612" s="6" t="s">
        <v>221</v>
      </c>
      <c r="F612" s="6" t="s">
        <v>222</v>
      </c>
    </row>
    <row r="613" spans="1:6" ht="62.25">
      <c r="A613" s="6">
        <v>611</v>
      </c>
      <c r="B613" s="7" t="s">
        <v>946</v>
      </c>
      <c r="C613" s="7">
        <v>391700300953</v>
      </c>
      <c r="D613" s="6" t="s">
        <v>947</v>
      </c>
      <c r="E613" s="6" t="s">
        <v>221</v>
      </c>
      <c r="F613" s="6" t="s">
        <v>222</v>
      </c>
    </row>
    <row r="614" spans="1:6" ht="78">
      <c r="A614" s="6">
        <v>612</v>
      </c>
      <c r="B614" s="7" t="s">
        <v>948</v>
      </c>
      <c r="C614" s="7">
        <v>391700301324</v>
      </c>
      <c r="D614" s="6" t="s">
        <v>949</v>
      </c>
      <c r="E614" s="6" t="s">
        <v>221</v>
      </c>
      <c r="F614" s="6" t="s">
        <v>222</v>
      </c>
    </row>
    <row r="615" spans="1:6" ht="78">
      <c r="A615" s="6">
        <v>613</v>
      </c>
      <c r="B615" s="7" t="s">
        <v>950</v>
      </c>
      <c r="C615" s="7">
        <v>391700301357</v>
      </c>
      <c r="D615" s="6" t="s">
        <v>951</v>
      </c>
      <c r="E615" s="6" t="s">
        <v>221</v>
      </c>
      <c r="F615" s="6" t="s">
        <v>222</v>
      </c>
    </row>
    <row r="616" spans="1:6" ht="62.25">
      <c r="A616" s="6">
        <v>614</v>
      </c>
      <c r="B616" s="7" t="s">
        <v>952</v>
      </c>
      <c r="C616" s="7">
        <v>391700301467</v>
      </c>
      <c r="D616" s="6" t="s">
        <v>953</v>
      </c>
      <c r="E616" s="6" t="s">
        <v>221</v>
      </c>
      <c r="F616" s="6" t="s">
        <v>222</v>
      </c>
    </row>
    <row r="617" spans="1:6" ht="62.25">
      <c r="A617" s="6">
        <v>615</v>
      </c>
      <c r="B617" s="7" t="s">
        <v>954</v>
      </c>
      <c r="C617" s="7">
        <v>391700301715</v>
      </c>
      <c r="D617" s="6" t="s">
        <v>955</v>
      </c>
      <c r="E617" s="6" t="s">
        <v>221</v>
      </c>
      <c r="F617" s="6" t="s">
        <v>222</v>
      </c>
    </row>
    <row r="618" spans="1:6" ht="62.25">
      <c r="A618" s="6">
        <v>616</v>
      </c>
      <c r="B618" s="7" t="s">
        <v>956</v>
      </c>
      <c r="C618" s="7">
        <v>391700301808</v>
      </c>
      <c r="D618" s="6" t="s">
        <v>957</v>
      </c>
      <c r="E618" s="6" t="s">
        <v>221</v>
      </c>
      <c r="F618" s="6" t="s">
        <v>222</v>
      </c>
    </row>
    <row r="619" spans="1:6" ht="93">
      <c r="A619" s="6">
        <v>617</v>
      </c>
      <c r="B619" s="7" t="s">
        <v>958</v>
      </c>
      <c r="C619" s="7">
        <v>391700301830</v>
      </c>
      <c r="D619" s="6" t="s">
        <v>959</v>
      </c>
      <c r="E619" s="6" t="s">
        <v>221</v>
      </c>
      <c r="F619" s="6" t="s">
        <v>222</v>
      </c>
    </row>
    <row r="620" spans="1:6" ht="62.25">
      <c r="A620" s="6">
        <v>618</v>
      </c>
      <c r="B620" s="7" t="s">
        <v>960</v>
      </c>
      <c r="C620" s="7">
        <v>391700302652</v>
      </c>
      <c r="D620" s="6" t="s">
        <v>961</v>
      </c>
      <c r="E620" s="6" t="s">
        <v>221</v>
      </c>
      <c r="F620" s="6" t="s">
        <v>222</v>
      </c>
    </row>
    <row r="621" spans="1:6" ht="78">
      <c r="A621" s="6">
        <v>619</v>
      </c>
      <c r="B621" s="7" t="s">
        <v>962</v>
      </c>
      <c r="C621" s="7">
        <v>391700302883</v>
      </c>
      <c r="D621" s="6" t="s">
        <v>963</v>
      </c>
      <c r="E621" s="6" t="s">
        <v>221</v>
      </c>
      <c r="F621" s="6" t="s">
        <v>222</v>
      </c>
    </row>
    <row r="622" spans="1:6" ht="62.25">
      <c r="A622" s="6">
        <v>620</v>
      </c>
      <c r="B622" s="7" t="s">
        <v>964</v>
      </c>
      <c r="C622" s="7">
        <v>391700303111</v>
      </c>
      <c r="D622" s="6" t="s">
        <v>965</v>
      </c>
      <c r="E622" s="6" t="s">
        <v>221</v>
      </c>
      <c r="F622" s="6" t="s">
        <v>222</v>
      </c>
    </row>
    <row r="623" spans="1:6" ht="62.25">
      <c r="A623" s="6">
        <v>621</v>
      </c>
      <c r="B623" s="7" t="s">
        <v>966</v>
      </c>
      <c r="C623" s="7">
        <v>391700303177</v>
      </c>
      <c r="D623" s="6" t="s">
        <v>967</v>
      </c>
      <c r="E623" s="6" t="s">
        <v>221</v>
      </c>
      <c r="F623" s="6" t="s">
        <v>222</v>
      </c>
    </row>
    <row r="624" spans="1:6" ht="62.25">
      <c r="A624" s="6">
        <v>622</v>
      </c>
      <c r="B624" s="7" t="s">
        <v>968</v>
      </c>
      <c r="C624" s="7">
        <v>391700303749</v>
      </c>
      <c r="D624" s="6" t="s">
        <v>969</v>
      </c>
      <c r="E624" s="6" t="s">
        <v>221</v>
      </c>
      <c r="F624" s="6" t="s">
        <v>222</v>
      </c>
    </row>
    <row r="625" spans="1:6" ht="62.25">
      <c r="A625" s="6">
        <v>623</v>
      </c>
      <c r="B625" s="7" t="s">
        <v>970</v>
      </c>
      <c r="C625" s="7">
        <v>391700304153</v>
      </c>
      <c r="D625" s="6" t="s">
        <v>971</v>
      </c>
      <c r="E625" s="6" t="s">
        <v>221</v>
      </c>
      <c r="F625" s="6" t="s">
        <v>222</v>
      </c>
    </row>
    <row r="626" spans="1:6" ht="62.25">
      <c r="A626" s="6">
        <v>624</v>
      </c>
      <c r="B626" s="7" t="s">
        <v>972</v>
      </c>
      <c r="C626" s="7">
        <v>391700304197</v>
      </c>
      <c r="D626" s="6" t="s">
        <v>973</v>
      </c>
      <c r="E626" s="6" t="s">
        <v>221</v>
      </c>
      <c r="F626" s="6" t="s">
        <v>222</v>
      </c>
    </row>
    <row r="627" spans="1:6" ht="62.25">
      <c r="A627" s="6">
        <v>625</v>
      </c>
      <c r="B627" s="7" t="s">
        <v>974</v>
      </c>
      <c r="C627" s="7">
        <v>391700304230</v>
      </c>
      <c r="D627" s="6" t="s">
        <v>976</v>
      </c>
      <c r="E627" s="6" t="s">
        <v>221</v>
      </c>
      <c r="F627" s="6" t="s">
        <v>222</v>
      </c>
    </row>
    <row r="628" spans="1:6" ht="62.25">
      <c r="A628" s="6">
        <v>626</v>
      </c>
      <c r="B628" s="7" t="s">
        <v>977</v>
      </c>
      <c r="C628" s="7">
        <v>391700304593</v>
      </c>
      <c r="D628" s="6" t="s">
        <v>979</v>
      </c>
      <c r="E628" s="6" t="s">
        <v>221</v>
      </c>
      <c r="F628" s="6" t="s">
        <v>222</v>
      </c>
    </row>
    <row r="629" spans="1:6" ht="78">
      <c r="A629" s="6">
        <v>627</v>
      </c>
      <c r="B629" s="7" t="s">
        <v>980</v>
      </c>
      <c r="C629" s="7">
        <v>391700304659</v>
      </c>
      <c r="D629" s="6" t="s">
        <v>982</v>
      </c>
      <c r="E629" s="6" t="s">
        <v>221</v>
      </c>
      <c r="F629" s="6" t="s">
        <v>222</v>
      </c>
    </row>
    <row r="630" spans="1:6" ht="78">
      <c r="A630" s="6">
        <v>628</v>
      </c>
      <c r="B630" s="7" t="s">
        <v>983</v>
      </c>
      <c r="C630" s="7">
        <v>391700304714</v>
      </c>
      <c r="D630" s="6" t="s">
        <v>985</v>
      </c>
      <c r="E630" s="6" t="s">
        <v>221</v>
      </c>
      <c r="F630" s="6" t="s">
        <v>222</v>
      </c>
    </row>
    <row r="631" spans="1:6" ht="46.5">
      <c r="A631" s="6">
        <v>629</v>
      </c>
      <c r="B631" s="7" t="s">
        <v>986</v>
      </c>
      <c r="C631" s="7">
        <v>391700304725</v>
      </c>
      <c r="D631" s="6" t="s">
        <v>988</v>
      </c>
      <c r="E631" s="6" t="s">
        <v>221</v>
      </c>
      <c r="F631" s="6" t="s">
        <v>222</v>
      </c>
    </row>
    <row r="632" spans="1:6" ht="62.25">
      <c r="A632" s="6">
        <v>630</v>
      </c>
      <c r="B632" s="7" t="s">
        <v>989</v>
      </c>
      <c r="C632" s="7">
        <v>391700305690</v>
      </c>
      <c r="D632" s="6" t="s">
        <v>991</v>
      </c>
      <c r="E632" s="6" t="s">
        <v>221</v>
      </c>
      <c r="F632" s="6" t="s">
        <v>222</v>
      </c>
    </row>
    <row r="633" spans="1:6" ht="62.25">
      <c r="A633" s="6">
        <v>631</v>
      </c>
      <c r="B633" s="7" t="s">
        <v>992</v>
      </c>
      <c r="C633" s="7">
        <v>391700305877</v>
      </c>
      <c r="D633" s="6" t="s">
        <v>994</v>
      </c>
      <c r="E633" s="6" t="s">
        <v>221</v>
      </c>
      <c r="F633" s="6" t="s">
        <v>222</v>
      </c>
    </row>
    <row r="634" spans="1:6" ht="62.25">
      <c r="A634" s="6">
        <v>632</v>
      </c>
      <c r="B634" s="7" t="s">
        <v>995</v>
      </c>
      <c r="C634" s="7">
        <v>391700305987</v>
      </c>
      <c r="D634" s="6" t="s">
        <v>997</v>
      </c>
      <c r="E634" s="6" t="s">
        <v>221</v>
      </c>
      <c r="F634" s="6" t="s">
        <v>222</v>
      </c>
    </row>
    <row r="635" spans="1:6" ht="78">
      <c r="A635" s="6">
        <v>633</v>
      </c>
      <c r="B635" s="7" t="s">
        <v>998</v>
      </c>
      <c r="C635" s="7">
        <v>391700306017</v>
      </c>
      <c r="D635" s="6" t="s">
        <v>1000</v>
      </c>
      <c r="E635" s="6" t="s">
        <v>221</v>
      </c>
      <c r="F635" s="6" t="s">
        <v>222</v>
      </c>
    </row>
    <row r="636" spans="1:6" ht="62.25">
      <c r="A636" s="6">
        <v>634</v>
      </c>
      <c r="B636" s="7" t="s">
        <v>1001</v>
      </c>
      <c r="C636" s="7">
        <v>391700307015</v>
      </c>
      <c r="D636" s="6" t="s">
        <v>1003</v>
      </c>
      <c r="E636" s="6" t="s">
        <v>221</v>
      </c>
      <c r="F636" s="6" t="s">
        <v>222</v>
      </c>
    </row>
    <row r="637" spans="1:6" ht="62.25">
      <c r="A637" s="6">
        <v>635</v>
      </c>
      <c r="B637" s="7" t="s">
        <v>1004</v>
      </c>
      <c r="C637" s="7">
        <v>391700307147</v>
      </c>
      <c r="D637" s="6" t="s">
        <v>1006</v>
      </c>
      <c r="E637" s="6" t="s">
        <v>221</v>
      </c>
      <c r="F637" s="6" t="s">
        <v>222</v>
      </c>
    </row>
    <row r="638" spans="1:6" ht="62.25">
      <c r="A638" s="6">
        <v>636</v>
      </c>
      <c r="B638" s="7" t="s">
        <v>1007</v>
      </c>
      <c r="C638" s="7">
        <v>391700307279</v>
      </c>
      <c r="D638" s="6" t="s">
        <v>1009</v>
      </c>
      <c r="E638" s="6" t="s">
        <v>221</v>
      </c>
      <c r="F638" s="6" t="s">
        <v>222</v>
      </c>
    </row>
    <row r="639" spans="1:6" ht="78">
      <c r="A639" s="6">
        <v>637</v>
      </c>
      <c r="B639" s="7" t="s">
        <v>1010</v>
      </c>
      <c r="C639" s="7">
        <v>391700307288</v>
      </c>
      <c r="D639" s="6" t="s">
        <v>1012</v>
      </c>
      <c r="E639" s="6" t="s">
        <v>221</v>
      </c>
      <c r="F639" s="6" t="s">
        <v>222</v>
      </c>
    </row>
    <row r="640" spans="1:6" ht="62.25">
      <c r="A640" s="6">
        <v>638</v>
      </c>
      <c r="B640" s="7" t="s">
        <v>1013</v>
      </c>
      <c r="C640" s="7">
        <v>391700307532</v>
      </c>
      <c r="D640" s="6" t="s">
        <v>1015</v>
      </c>
      <c r="E640" s="6" t="s">
        <v>221</v>
      </c>
      <c r="F640" s="6" t="s">
        <v>222</v>
      </c>
    </row>
    <row r="641" spans="1:6" ht="78">
      <c r="A641" s="6">
        <v>639</v>
      </c>
      <c r="B641" s="7" t="s">
        <v>1016</v>
      </c>
      <c r="C641" s="7">
        <v>391700307686</v>
      </c>
      <c r="D641" s="6" t="s">
        <v>1018</v>
      </c>
      <c r="E641" s="6" t="s">
        <v>221</v>
      </c>
      <c r="F641" s="6" t="s">
        <v>222</v>
      </c>
    </row>
    <row r="642" spans="1:6" ht="78">
      <c r="A642" s="6">
        <v>640</v>
      </c>
      <c r="B642" s="7" t="s">
        <v>1019</v>
      </c>
      <c r="C642" s="7">
        <v>391700307752</v>
      </c>
      <c r="D642" s="6" t="s">
        <v>1021</v>
      </c>
      <c r="E642" s="6" t="s">
        <v>221</v>
      </c>
      <c r="F642" s="6" t="s">
        <v>222</v>
      </c>
    </row>
    <row r="643" spans="1:6" ht="62.25">
      <c r="A643" s="6">
        <v>641</v>
      </c>
      <c r="B643" s="7" t="s">
        <v>1022</v>
      </c>
      <c r="C643" s="7">
        <v>391700308200</v>
      </c>
      <c r="D643" s="6" t="s">
        <v>1024</v>
      </c>
      <c r="E643" s="6" t="s">
        <v>221</v>
      </c>
      <c r="F643" s="6" t="s">
        <v>222</v>
      </c>
    </row>
    <row r="644" spans="1:6" ht="62.25">
      <c r="A644" s="6">
        <v>642</v>
      </c>
      <c r="B644" s="7" t="s">
        <v>1025</v>
      </c>
      <c r="C644" s="7">
        <v>391700308365</v>
      </c>
      <c r="D644" s="6" t="s">
        <v>1027</v>
      </c>
      <c r="E644" s="6" t="s">
        <v>221</v>
      </c>
      <c r="F644" s="6" t="s">
        <v>222</v>
      </c>
    </row>
    <row r="645" spans="1:6" ht="62.25">
      <c r="A645" s="6">
        <v>643</v>
      </c>
      <c r="B645" s="7" t="s">
        <v>1028</v>
      </c>
      <c r="C645" s="7">
        <v>391700308838</v>
      </c>
      <c r="D645" s="6" t="s">
        <v>1030</v>
      </c>
      <c r="E645" s="6" t="s">
        <v>221</v>
      </c>
      <c r="F645" s="6" t="s">
        <v>222</v>
      </c>
    </row>
    <row r="646" spans="1:6" ht="62.25">
      <c r="A646" s="6">
        <v>644</v>
      </c>
      <c r="B646" s="7" t="s">
        <v>1031</v>
      </c>
      <c r="C646" s="7">
        <v>391700309429</v>
      </c>
      <c r="D646" s="6" t="s">
        <v>1033</v>
      </c>
      <c r="E646" s="6" t="s">
        <v>221</v>
      </c>
      <c r="F646" s="6" t="s">
        <v>222</v>
      </c>
    </row>
    <row r="647" spans="1:6" ht="78">
      <c r="A647" s="6">
        <v>645</v>
      </c>
      <c r="B647" s="7" t="s">
        <v>1034</v>
      </c>
      <c r="C647" s="7">
        <v>391700309506</v>
      </c>
      <c r="D647" s="6" t="s">
        <v>1036</v>
      </c>
      <c r="E647" s="6" t="s">
        <v>221</v>
      </c>
      <c r="F647" s="6" t="s">
        <v>222</v>
      </c>
    </row>
    <row r="648" spans="1:6" ht="62.25">
      <c r="A648" s="6">
        <v>646</v>
      </c>
      <c r="B648" s="7" t="s">
        <v>1037</v>
      </c>
      <c r="C648" s="7">
        <v>391700309869</v>
      </c>
      <c r="D648" s="6" t="s">
        <v>1039</v>
      </c>
      <c r="E648" s="6" t="s">
        <v>221</v>
      </c>
      <c r="F648" s="6" t="s">
        <v>222</v>
      </c>
    </row>
    <row r="649" spans="1:6" ht="62.25">
      <c r="A649" s="6">
        <v>647</v>
      </c>
      <c r="B649" s="7" t="s">
        <v>1040</v>
      </c>
      <c r="C649" s="7">
        <v>391700309982</v>
      </c>
      <c r="D649" s="6" t="s">
        <v>1042</v>
      </c>
      <c r="E649" s="6" t="s">
        <v>221</v>
      </c>
      <c r="F649" s="6" t="s">
        <v>222</v>
      </c>
    </row>
    <row r="650" spans="1:6" ht="62.25">
      <c r="A650" s="6">
        <v>648</v>
      </c>
      <c r="B650" s="7" t="s">
        <v>1043</v>
      </c>
      <c r="C650" s="7">
        <v>391700310070</v>
      </c>
      <c r="D650" s="6" t="s">
        <v>1045</v>
      </c>
      <c r="E650" s="6" t="s">
        <v>221</v>
      </c>
      <c r="F650" s="6" t="s">
        <v>222</v>
      </c>
    </row>
    <row r="651" spans="1:6" ht="62.25">
      <c r="A651" s="6">
        <v>649</v>
      </c>
      <c r="B651" s="7" t="s">
        <v>1046</v>
      </c>
      <c r="C651" s="7">
        <v>391700310114</v>
      </c>
      <c r="D651" s="6" t="s">
        <v>1048</v>
      </c>
      <c r="E651" s="6" t="s">
        <v>221</v>
      </c>
      <c r="F651" s="6" t="s">
        <v>222</v>
      </c>
    </row>
    <row r="652" spans="1:6" ht="62.25">
      <c r="A652" s="6">
        <v>650</v>
      </c>
      <c r="B652" s="7" t="s">
        <v>1049</v>
      </c>
      <c r="C652" s="7">
        <v>391700310312</v>
      </c>
      <c r="D652" s="6" t="s">
        <v>1051</v>
      </c>
      <c r="E652" s="6" t="s">
        <v>221</v>
      </c>
      <c r="F652" s="6" t="s">
        <v>222</v>
      </c>
    </row>
    <row r="653" spans="1:6" ht="62.25">
      <c r="A653" s="6">
        <v>651</v>
      </c>
      <c r="B653" s="7" t="s">
        <v>1052</v>
      </c>
      <c r="C653" s="7">
        <v>391700310499</v>
      </c>
      <c r="D653" s="6" t="s">
        <v>1054</v>
      </c>
      <c r="E653" s="6" t="s">
        <v>221</v>
      </c>
      <c r="F653" s="6" t="s">
        <v>222</v>
      </c>
    </row>
    <row r="654" spans="1:6" ht="62.25">
      <c r="A654" s="6">
        <v>652</v>
      </c>
      <c r="B654" s="7" t="s">
        <v>1055</v>
      </c>
      <c r="C654" s="7">
        <v>391700310642</v>
      </c>
      <c r="D654" s="6" t="s">
        <v>1057</v>
      </c>
      <c r="E654" s="6" t="s">
        <v>221</v>
      </c>
      <c r="F654" s="6" t="s">
        <v>222</v>
      </c>
    </row>
    <row r="655" spans="1:6" ht="62.25">
      <c r="A655" s="6">
        <v>653</v>
      </c>
      <c r="B655" s="7">
        <v>180640018584</v>
      </c>
      <c r="C655" s="7">
        <v>391700310785</v>
      </c>
      <c r="D655" s="6" t="s">
        <v>1058</v>
      </c>
      <c r="E655" s="6" t="s">
        <v>221</v>
      </c>
      <c r="F655" s="6" t="s">
        <v>222</v>
      </c>
    </row>
    <row r="656" spans="1:6" ht="62.25">
      <c r="A656" s="6">
        <v>654</v>
      </c>
      <c r="B656" s="7" t="s">
        <v>1059</v>
      </c>
      <c r="C656" s="7">
        <v>391700311189</v>
      </c>
      <c r="D656" s="6" t="s">
        <v>1061</v>
      </c>
      <c r="E656" s="6" t="s">
        <v>221</v>
      </c>
      <c r="F656" s="6" t="s">
        <v>222</v>
      </c>
    </row>
    <row r="657" spans="1:6" ht="62.25">
      <c r="A657" s="6">
        <v>655</v>
      </c>
      <c r="B657" s="7" t="s">
        <v>1062</v>
      </c>
      <c r="C657" s="7">
        <v>391700312231</v>
      </c>
      <c r="D657" s="6" t="s">
        <v>1064</v>
      </c>
      <c r="E657" s="6" t="s">
        <v>221</v>
      </c>
      <c r="F657" s="6" t="s">
        <v>222</v>
      </c>
    </row>
    <row r="658" spans="1:6" ht="78">
      <c r="A658" s="6">
        <v>656</v>
      </c>
      <c r="B658" s="7" t="s">
        <v>1065</v>
      </c>
      <c r="C658" s="7">
        <v>391700312396</v>
      </c>
      <c r="D658" s="6" t="s">
        <v>1067</v>
      </c>
      <c r="E658" s="6" t="s">
        <v>221</v>
      </c>
      <c r="F658" s="6" t="s">
        <v>222</v>
      </c>
    </row>
    <row r="659" spans="1:6" ht="62.25">
      <c r="A659" s="6">
        <v>657</v>
      </c>
      <c r="B659" s="7" t="s">
        <v>1068</v>
      </c>
      <c r="C659" s="7">
        <v>391700312528</v>
      </c>
      <c r="D659" s="6" t="s">
        <v>1070</v>
      </c>
      <c r="E659" s="6" t="s">
        <v>221</v>
      </c>
      <c r="F659" s="6" t="s">
        <v>222</v>
      </c>
    </row>
    <row r="660" spans="1:6" ht="78">
      <c r="A660" s="6">
        <v>658</v>
      </c>
      <c r="B660" s="7" t="s">
        <v>1071</v>
      </c>
      <c r="C660" s="7">
        <v>391700312561</v>
      </c>
      <c r="D660" s="6" t="s">
        <v>1073</v>
      </c>
      <c r="E660" s="6" t="s">
        <v>221</v>
      </c>
      <c r="F660" s="6" t="s">
        <v>222</v>
      </c>
    </row>
    <row r="661" spans="1:6" ht="62.25">
      <c r="A661" s="6">
        <v>659</v>
      </c>
      <c r="B661" s="7" t="s">
        <v>1074</v>
      </c>
      <c r="C661" s="7">
        <v>391700312638</v>
      </c>
      <c r="D661" s="6" t="s">
        <v>1076</v>
      </c>
      <c r="E661" s="6" t="s">
        <v>221</v>
      </c>
      <c r="F661" s="6" t="s">
        <v>222</v>
      </c>
    </row>
    <row r="662" spans="1:6" ht="62.25">
      <c r="A662" s="6">
        <v>660</v>
      </c>
      <c r="B662" s="7" t="s">
        <v>1077</v>
      </c>
      <c r="C662" s="7">
        <v>391700312874</v>
      </c>
      <c r="D662" s="6" t="s">
        <v>1079</v>
      </c>
      <c r="E662" s="6" t="s">
        <v>221</v>
      </c>
      <c r="F662" s="6" t="s">
        <v>222</v>
      </c>
    </row>
    <row r="663" spans="1:6" ht="62.25">
      <c r="A663" s="6">
        <v>661</v>
      </c>
      <c r="B663" s="7" t="s">
        <v>1080</v>
      </c>
      <c r="C663" s="7">
        <v>391700313075</v>
      </c>
      <c r="D663" s="6" t="s">
        <v>1082</v>
      </c>
      <c r="E663" s="6" t="s">
        <v>221</v>
      </c>
      <c r="F663" s="6" t="s">
        <v>222</v>
      </c>
    </row>
    <row r="664" spans="1:6" ht="62.25">
      <c r="A664" s="6">
        <v>662</v>
      </c>
      <c r="B664" s="7" t="s">
        <v>1083</v>
      </c>
      <c r="C664" s="7">
        <v>391700313152</v>
      </c>
      <c r="D664" s="6" t="s">
        <v>1085</v>
      </c>
      <c r="E664" s="6" t="s">
        <v>221</v>
      </c>
      <c r="F664" s="6" t="s">
        <v>222</v>
      </c>
    </row>
    <row r="665" spans="1:6" ht="62.25">
      <c r="A665" s="6">
        <v>663</v>
      </c>
      <c r="B665" s="7" t="s">
        <v>1086</v>
      </c>
      <c r="C665" s="7">
        <v>391700313251</v>
      </c>
      <c r="D665" s="6" t="s">
        <v>1088</v>
      </c>
      <c r="E665" s="6" t="s">
        <v>221</v>
      </c>
      <c r="F665" s="6" t="s">
        <v>222</v>
      </c>
    </row>
    <row r="666" spans="1:6" ht="62.25">
      <c r="A666" s="6">
        <v>664</v>
      </c>
      <c r="B666" s="7" t="s">
        <v>1089</v>
      </c>
      <c r="C666" s="7">
        <v>391700313273</v>
      </c>
      <c r="D666" s="6" t="s">
        <v>1091</v>
      </c>
      <c r="E666" s="6" t="s">
        <v>221</v>
      </c>
      <c r="F666" s="6" t="s">
        <v>222</v>
      </c>
    </row>
    <row r="667" spans="1:6" ht="62.25">
      <c r="A667" s="6">
        <v>665</v>
      </c>
      <c r="B667" s="7" t="s">
        <v>1092</v>
      </c>
      <c r="C667" s="7">
        <v>391700313328</v>
      </c>
      <c r="D667" s="6" t="s">
        <v>1094</v>
      </c>
      <c r="E667" s="6" t="s">
        <v>221</v>
      </c>
      <c r="F667" s="6" t="s">
        <v>222</v>
      </c>
    </row>
    <row r="668" spans="1:6" ht="78">
      <c r="A668" s="6">
        <v>666</v>
      </c>
      <c r="B668" s="7" t="s">
        <v>1095</v>
      </c>
      <c r="C668" s="7">
        <v>391700313394</v>
      </c>
      <c r="D668" s="6" t="s">
        <v>1097</v>
      </c>
      <c r="E668" s="6" t="s">
        <v>221</v>
      </c>
      <c r="F668" s="6" t="s">
        <v>222</v>
      </c>
    </row>
    <row r="669" spans="1:6" ht="62.25">
      <c r="A669" s="6">
        <v>667</v>
      </c>
      <c r="B669" s="7" t="s">
        <v>1098</v>
      </c>
      <c r="C669" s="7">
        <v>391700313647</v>
      </c>
      <c r="D669" s="6" t="s">
        <v>1100</v>
      </c>
      <c r="E669" s="6" t="s">
        <v>221</v>
      </c>
      <c r="F669" s="6" t="s">
        <v>222</v>
      </c>
    </row>
    <row r="670" spans="1:6" ht="62.25">
      <c r="A670" s="6">
        <v>668</v>
      </c>
      <c r="B670" s="7" t="s">
        <v>1101</v>
      </c>
      <c r="C670" s="7">
        <v>391700313779</v>
      </c>
      <c r="D670" s="6" t="s">
        <v>1103</v>
      </c>
      <c r="E670" s="6" t="s">
        <v>221</v>
      </c>
      <c r="F670" s="6" t="s">
        <v>222</v>
      </c>
    </row>
    <row r="671" spans="1:6" ht="62.25">
      <c r="A671" s="6">
        <v>669</v>
      </c>
      <c r="B671" s="7" t="s">
        <v>1104</v>
      </c>
      <c r="C671" s="7">
        <v>391700313889</v>
      </c>
      <c r="D671" s="6" t="s">
        <v>1106</v>
      </c>
      <c r="E671" s="6" t="s">
        <v>221</v>
      </c>
      <c r="F671" s="6" t="s">
        <v>222</v>
      </c>
    </row>
    <row r="672" spans="1:6" ht="62.25">
      <c r="A672" s="6">
        <v>670</v>
      </c>
      <c r="B672" s="7" t="s">
        <v>1107</v>
      </c>
      <c r="C672" s="7">
        <v>391700314040</v>
      </c>
      <c r="D672" s="6" t="s">
        <v>1109</v>
      </c>
      <c r="E672" s="6" t="s">
        <v>221</v>
      </c>
      <c r="F672" s="6" t="s">
        <v>222</v>
      </c>
    </row>
    <row r="673" spans="1:6" ht="62.25">
      <c r="A673" s="6">
        <v>671</v>
      </c>
      <c r="B673" s="7" t="s">
        <v>1110</v>
      </c>
      <c r="C673" s="7">
        <v>391700314238</v>
      </c>
      <c r="D673" s="6" t="s">
        <v>1112</v>
      </c>
      <c r="E673" s="6" t="s">
        <v>221</v>
      </c>
      <c r="F673" s="6" t="s">
        <v>222</v>
      </c>
    </row>
    <row r="674" spans="1:6" ht="46.5">
      <c r="A674" s="6">
        <v>672</v>
      </c>
      <c r="B674" s="7" t="s">
        <v>1113</v>
      </c>
      <c r="C674" s="7">
        <v>391700314359</v>
      </c>
      <c r="D674" s="6" t="s">
        <v>1115</v>
      </c>
      <c r="E674" s="6" t="s">
        <v>221</v>
      </c>
      <c r="F674" s="6" t="s">
        <v>222</v>
      </c>
    </row>
    <row r="675" spans="1:6" ht="62.25">
      <c r="A675" s="6">
        <v>673</v>
      </c>
      <c r="B675" s="7" t="s">
        <v>1116</v>
      </c>
      <c r="C675" s="7">
        <v>391700314366</v>
      </c>
      <c r="D675" s="6" t="s">
        <v>1118</v>
      </c>
      <c r="E675" s="6" t="s">
        <v>221</v>
      </c>
      <c r="F675" s="6" t="s">
        <v>222</v>
      </c>
    </row>
    <row r="676" spans="1:6" ht="78">
      <c r="A676" s="6">
        <v>674</v>
      </c>
      <c r="B676" s="7" t="s">
        <v>1119</v>
      </c>
      <c r="C676" s="7">
        <v>391700314568</v>
      </c>
      <c r="D676" s="6" t="s">
        <v>1121</v>
      </c>
      <c r="E676" s="6" t="s">
        <v>221</v>
      </c>
      <c r="F676" s="6" t="s">
        <v>222</v>
      </c>
    </row>
    <row r="677" spans="1:6" ht="62.25">
      <c r="A677" s="6">
        <v>675</v>
      </c>
      <c r="B677" s="7" t="s">
        <v>1122</v>
      </c>
      <c r="C677" s="7">
        <v>391700314953</v>
      </c>
      <c r="D677" s="6" t="s">
        <v>1124</v>
      </c>
      <c r="E677" s="6" t="s">
        <v>221</v>
      </c>
      <c r="F677" s="6" t="s">
        <v>222</v>
      </c>
    </row>
    <row r="678" spans="1:6" ht="78">
      <c r="A678" s="6">
        <v>676</v>
      </c>
      <c r="B678" s="7" t="s">
        <v>1125</v>
      </c>
      <c r="C678" s="7">
        <v>391700314986</v>
      </c>
      <c r="D678" s="6" t="s">
        <v>1127</v>
      </c>
      <c r="E678" s="6" t="s">
        <v>221</v>
      </c>
      <c r="F678" s="6" t="s">
        <v>222</v>
      </c>
    </row>
    <row r="679" spans="1:6" ht="62.25">
      <c r="A679" s="6">
        <v>677</v>
      </c>
      <c r="B679" s="7">
        <v>190240000678</v>
      </c>
      <c r="C679" s="7">
        <v>391700315126</v>
      </c>
      <c r="D679" s="6" t="s">
        <v>1128</v>
      </c>
      <c r="E679" s="6" t="s">
        <v>221</v>
      </c>
      <c r="F679" s="6" t="s">
        <v>222</v>
      </c>
    </row>
    <row r="680" spans="1:6" ht="62.25">
      <c r="A680" s="6">
        <v>678</v>
      </c>
      <c r="B680" s="7" t="s">
        <v>1129</v>
      </c>
      <c r="C680" s="7">
        <v>391700315163</v>
      </c>
      <c r="D680" s="6" t="s">
        <v>1131</v>
      </c>
      <c r="E680" s="6" t="s">
        <v>221</v>
      </c>
      <c r="F680" s="6" t="s">
        <v>222</v>
      </c>
    </row>
    <row r="681" spans="1:6" ht="62.25">
      <c r="A681" s="6">
        <v>679</v>
      </c>
      <c r="B681" s="7" t="s">
        <v>1132</v>
      </c>
      <c r="C681" s="7">
        <v>391700315276</v>
      </c>
      <c r="D681" s="6" t="s">
        <v>1134</v>
      </c>
      <c r="E681" s="6" t="s">
        <v>221</v>
      </c>
      <c r="F681" s="6" t="s">
        <v>222</v>
      </c>
    </row>
    <row r="682" spans="1:6" ht="62.25">
      <c r="A682" s="6">
        <v>680</v>
      </c>
      <c r="B682" s="7" t="s">
        <v>1135</v>
      </c>
      <c r="C682" s="7">
        <v>391700315313</v>
      </c>
      <c r="D682" s="6" t="s">
        <v>1137</v>
      </c>
      <c r="E682" s="6" t="s">
        <v>221</v>
      </c>
      <c r="F682" s="6" t="s">
        <v>222</v>
      </c>
    </row>
    <row r="683" spans="1:6" ht="140.25">
      <c r="A683" s="6">
        <v>681</v>
      </c>
      <c r="B683" s="7" t="s">
        <v>1138</v>
      </c>
      <c r="C683" s="7">
        <v>391700315654</v>
      </c>
      <c r="D683" s="6" t="s">
        <v>1139</v>
      </c>
      <c r="E683" s="6" t="s">
        <v>221</v>
      </c>
      <c r="F683" s="6" t="s">
        <v>222</v>
      </c>
    </row>
    <row r="684" spans="1:6" ht="62.25">
      <c r="A684" s="6">
        <v>682</v>
      </c>
      <c r="B684" s="7" t="s">
        <v>1140</v>
      </c>
      <c r="C684" s="7">
        <v>391700315676</v>
      </c>
      <c r="D684" s="6" t="s">
        <v>1142</v>
      </c>
      <c r="E684" s="6" t="s">
        <v>221</v>
      </c>
      <c r="F684" s="6" t="s">
        <v>222</v>
      </c>
    </row>
    <row r="685" spans="1:6" ht="78">
      <c r="A685" s="6">
        <v>683</v>
      </c>
      <c r="B685" s="7" t="s">
        <v>1143</v>
      </c>
      <c r="C685" s="7">
        <v>391700315973</v>
      </c>
      <c r="D685" s="6" t="s">
        <v>1145</v>
      </c>
      <c r="E685" s="6" t="s">
        <v>221</v>
      </c>
      <c r="F685" s="6" t="s">
        <v>222</v>
      </c>
    </row>
    <row r="686" spans="1:6" ht="62.25">
      <c r="A686" s="6">
        <v>684</v>
      </c>
      <c r="B686" s="7" t="s">
        <v>1146</v>
      </c>
      <c r="C686" s="7">
        <v>391700316025</v>
      </c>
      <c r="D686" s="6" t="s">
        <v>1148</v>
      </c>
      <c r="E686" s="6" t="s">
        <v>221</v>
      </c>
      <c r="F686" s="6" t="s">
        <v>222</v>
      </c>
    </row>
    <row r="687" spans="1:6" ht="78">
      <c r="A687" s="6">
        <v>685</v>
      </c>
      <c r="B687" s="7" t="s">
        <v>1149</v>
      </c>
      <c r="C687" s="7">
        <v>391700316542</v>
      </c>
      <c r="D687" s="6" t="s">
        <v>1151</v>
      </c>
      <c r="E687" s="6" t="s">
        <v>221</v>
      </c>
      <c r="F687" s="6" t="s">
        <v>222</v>
      </c>
    </row>
    <row r="688" spans="1:6" ht="62.25">
      <c r="A688" s="6">
        <v>686</v>
      </c>
      <c r="B688" s="7" t="s">
        <v>1152</v>
      </c>
      <c r="C688" s="7">
        <v>391700317078</v>
      </c>
      <c r="D688" s="6" t="s">
        <v>1154</v>
      </c>
      <c r="E688" s="6" t="s">
        <v>221</v>
      </c>
      <c r="F688" s="6" t="s">
        <v>222</v>
      </c>
    </row>
    <row r="689" spans="1:6" ht="62.25">
      <c r="A689" s="6">
        <v>687</v>
      </c>
      <c r="B689" s="7" t="s">
        <v>1155</v>
      </c>
      <c r="C689" s="7">
        <v>391700317276</v>
      </c>
      <c r="D689" s="6" t="s">
        <v>1157</v>
      </c>
      <c r="E689" s="6" t="s">
        <v>221</v>
      </c>
      <c r="F689" s="6" t="s">
        <v>222</v>
      </c>
    </row>
    <row r="690" spans="1:6" ht="62.25">
      <c r="A690" s="6">
        <v>688</v>
      </c>
      <c r="B690" s="7" t="s">
        <v>1158</v>
      </c>
      <c r="C690" s="7">
        <v>391700317298</v>
      </c>
      <c r="D690" s="6" t="s">
        <v>1160</v>
      </c>
      <c r="E690" s="6" t="s">
        <v>221</v>
      </c>
      <c r="F690" s="6" t="s">
        <v>222</v>
      </c>
    </row>
    <row r="691" spans="1:6" ht="62.25">
      <c r="A691" s="6">
        <v>689</v>
      </c>
      <c r="B691" s="7" t="s">
        <v>1161</v>
      </c>
      <c r="C691" s="7">
        <v>391700317375</v>
      </c>
      <c r="D691" s="6" t="s">
        <v>1163</v>
      </c>
      <c r="E691" s="6" t="s">
        <v>221</v>
      </c>
      <c r="F691" s="6" t="s">
        <v>222</v>
      </c>
    </row>
    <row r="692" spans="1:6" ht="78">
      <c r="A692" s="6">
        <v>690</v>
      </c>
      <c r="B692" s="7" t="s">
        <v>1164</v>
      </c>
      <c r="C692" s="7">
        <v>391700317694</v>
      </c>
      <c r="D692" s="6" t="s">
        <v>1166</v>
      </c>
      <c r="E692" s="6" t="s">
        <v>221</v>
      </c>
      <c r="F692" s="6" t="s">
        <v>222</v>
      </c>
    </row>
    <row r="693" spans="1:6" ht="62.25">
      <c r="A693" s="6">
        <v>691</v>
      </c>
      <c r="B693" s="7" t="s">
        <v>1167</v>
      </c>
      <c r="C693" s="7">
        <v>391700317970</v>
      </c>
      <c r="D693" s="6" t="s">
        <v>1169</v>
      </c>
      <c r="E693" s="6" t="s">
        <v>221</v>
      </c>
      <c r="F693" s="6" t="s">
        <v>222</v>
      </c>
    </row>
    <row r="694" spans="1:6" ht="62.25">
      <c r="A694" s="6">
        <v>692</v>
      </c>
      <c r="B694" s="7" t="s">
        <v>1170</v>
      </c>
      <c r="C694" s="7">
        <v>391700317991</v>
      </c>
      <c r="D694" s="6" t="s">
        <v>1172</v>
      </c>
      <c r="E694" s="6" t="s">
        <v>221</v>
      </c>
      <c r="F694" s="6" t="s">
        <v>222</v>
      </c>
    </row>
    <row r="695" spans="1:6" ht="62.25">
      <c r="A695" s="6">
        <v>693</v>
      </c>
      <c r="B695" s="7" t="s">
        <v>1173</v>
      </c>
      <c r="C695" s="7">
        <v>391700318670</v>
      </c>
      <c r="D695" s="6" t="s">
        <v>1175</v>
      </c>
      <c r="E695" s="6" t="s">
        <v>221</v>
      </c>
      <c r="F695" s="6" t="s">
        <v>222</v>
      </c>
    </row>
    <row r="696" spans="1:6" ht="93">
      <c r="A696" s="6">
        <v>694</v>
      </c>
      <c r="B696" s="7" t="s">
        <v>1176</v>
      </c>
      <c r="C696" s="7">
        <v>391700318780</v>
      </c>
      <c r="D696" s="6" t="s">
        <v>1178</v>
      </c>
      <c r="E696" s="6" t="s">
        <v>221</v>
      </c>
      <c r="F696" s="6" t="s">
        <v>222</v>
      </c>
    </row>
    <row r="697" spans="1:6" ht="108.75">
      <c r="A697" s="6">
        <v>695</v>
      </c>
      <c r="B697" s="7" t="s">
        <v>1179</v>
      </c>
      <c r="C697" s="7">
        <v>391700319492</v>
      </c>
      <c r="D697" s="6" t="s">
        <v>1181</v>
      </c>
      <c r="E697" s="6" t="s">
        <v>221</v>
      </c>
      <c r="F697" s="6" t="s">
        <v>222</v>
      </c>
    </row>
    <row r="698" spans="1:6" ht="62.25">
      <c r="A698" s="6">
        <v>696</v>
      </c>
      <c r="B698" s="7" t="s">
        <v>1182</v>
      </c>
      <c r="C698" s="7">
        <v>391700319987</v>
      </c>
      <c r="D698" s="6" t="s">
        <v>1184</v>
      </c>
      <c r="E698" s="6" t="s">
        <v>221</v>
      </c>
      <c r="F698" s="6" t="s">
        <v>222</v>
      </c>
    </row>
    <row r="699" spans="1:6" ht="62.25">
      <c r="A699" s="6">
        <v>697</v>
      </c>
      <c r="B699" s="7" t="s">
        <v>1185</v>
      </c>
      <c r="C699" s="7">
        <v>391700320364</v>
      </c>
      <c r="D699" s="6" t="s">
        <v>1187</v>
      </c>
      <c r="E699" s="6" t="s">
        <v>221</v>
      </c>
      <c r="F699" s="6" t="s">
        <v>222</v>
      </c>
    </row>
    <row r="700" spans="1:6" ht="62.25">
      <c r="A700" s="6">
        <v>698</v>
      </c>
      <c r="B700" s="7" t="s">
        <v>1188</v>
      </c>
      <c r="C700" s="7">
        <v>391700320397</v>
      </c>
      <c r="D700" s="6" t="s">
        <v>1190</v>
      </c>
      <c r="E700" s="6" t="s">
        <v>221</v>
      </c>
      <c r="F700" s="6" t="s">
        <v>222</v>
      </c>
    </row>
    <row r="701" spans="1:6" ht="62.25">
      <c r="A701" s="6">
        <v>699</v>
      </c>
      <c r="B701" s="7" t="s">
        <v>1191</v>
      </c>
      <c r="C701" s="7">
        <v>391700320595</v>
      </c>
      <c r="D701" s="6" t="s">
        <v>1193</v>
      </c>
      <c r="E701" s="6" t="s">
        <v>221</v>
      </c>
      <c r="F701" s="6" t="s">
        <v>222</v>
      </c>
    </row>
    <row r="702" spans="1:6" ht="93">
      <c r="A702" s="6">
        <v>700</v>
      </c>
      <c r="B702" s="7" t="s">
        <v>1194</v>
      </c>
      <c r="C702" s="7">
        <v>391700321175</v>
      </c>
      <c r="D702" s="6" t="s">
        <v>1196</v>
      </c>
      <c r="E702" s="6" t="s">
        <v>221</v>
      </c>
      <c r="F702" s="6" t="s">
        <v>222</v>
      </c>
    </row>
    <row r="703" spans="1:6" ht="108.75">
      <c r="A703" s="6">
        <v>701</v>
      </c>
      <c r="B703" s="7" t="s">
        <v>1197</v>
      </c>
      <c r="C703" s="7">
        <v>391700321329</v>
      </c>
      <c r="D703" s="6" t="s">
        <v>1199</v>
      </c>
      <c r="E703" s="6" t="s">
        <v>221</v>
      </c>
      <c r="F703" s="6" t="s">
        <v>222</v>
      </c>
    </row>
    <row r="704" spans="1:6" ht="62.25">
      <c r="A704" s="6">
        <v>702</v>
      </c>
      <c r="B704" s="7" t="s">
        <v>1200</v>
      </c>
      <c r="C704" s="7">
        <v>391700321406</v>
      </c>
      <c r="D704" s="6" t="s">
        <v>1202</v>
      </c>
      <c r="E704" s="6" t="s">
        <v>221</v>
      </c>
      <c r="F704" s="6" t="s">
        <v>222</v>
      </c>
    </row>
    <row r="705" spans="1:6" ht="62.25">
      <c r="A705" s="6">
        <v>703</v>
      </c>
      <c r="B705" s="7" t="s">
        <v>1203</v>
      </c>
      <c r="C705" s="7">
        <v>391700321780</v>
      </c>
      <c r="D705" s="6" t="s">
        <v>1205</v>
      </c>
      <c r="E705" s="6" t="s">
        <v>221</v>
      </c>
      <c r="F705" s="6" t="s">
        <v>222</v>
      </c>
    </row>
    <row r="706" spans="1:6" ht="171">
      <c r="A706" s="6">
        <v>704</v>
      </c>
      <c r="B706" s="7" t="s">
        <v>1206</v>
      </c>
      <c r="C706" s="7">
        <v>391700321791</v>
      </c>
      <c r="D706" s="6" t="s">
        <v>1208</v>
      </c>
      <c r="E706" s="6" t="s">
        <v>221</v>
      </c>
      <c r="F706" s="6" t="s">
        <v>222</v>
      </c>
    </row>
    <row r="707" spans="1:6" ht="108.75">
      <c r="A707" s="6">
        <v>705</v>
      </c>
      <c r="B707" s="7" t="s">
        <v>1209</v>
      </c>
      <c r="C707" s="7">
        <v>391700321868</v>
      </c>
      <c r="D707" s="6" t="s">
        <v>1211</v>
      </c>
      <c r="E707" s="6" t="s">
        <v>221</v>
      </c>
      <c r="F707" s="6" t="s">
        <v>222</v>
      </c>
    </row>
    <row r="708" spans="1:6" ht="93">
      <c r="A708" s="6">
        <v>706</v>
      </c>
      <c r="B708" s="7">
        <v>200140022858</v>
      </c>
      <c r="C708" s="7">
        <v>391700322151</v>
      </c>
      <c r="D708" s="6" t="s">
        <v>1213</v>
      </c>
      <c r="E708" s="6" t="s">
        <v>221</v>
      </c>
      <c r="F708" s="6" t="s">
        <v>222</v>
      </c>
    </row>
    <row r="709" spans="1:6" ht="62.25">
      <c r="A709" s="6">
        <v>707</v>
      </c>
      <c r="B709" s="7" t="s">
        <v>1214</v>
      </c>
      <c r="C709" s="7">
        <v>391900020604</v>
      </c>
      <c r="D709" s="6" t="s">
        <v>1216</v>
      </c>
      <c r="E709" s="6" t="s">
        <v>221</v>
      </c>
      <c r="F709" s="6" t="s">
        <v>222</v>
      </c>
    </row>
    <row r="710" spans="1:6" ht="62.25">
      <c r="A710" s="6">
        <v>708</v>
      </c>
      <c r="B710" s="7" t="s">
        <v>1217</v>
      </c>
      <c r="C710" s="7">
        <v>391900213824</v>
      </c>
      <c r="D710" s="6" t="s">
        <v>1219</v>
      </c>
      <c r="E710" s="6" t="s">
        <v>221</v>
      </c>
      <c r="F710" s="6" t="s">
        <v>222</v>
      </c>
    </row>
    <row r="711" spans="1:6" ht="62.25">
      <c r="A711" s="6">
        <v>709</v>
      </c>
      <c r="B711" s="7" t="s">
        <v>1220</v>
      </c>
      <c r="C711" s="7">
        <v>391900221550</v>
      </c>
      <c r="D711" s="6" t="s">
        <v>1222</v>
      </c>
      <c r="E711" s="6" t="s">
        <v>221</v>
      </c>
      <c r="F711" s="6" t="s">
        <v>222</v>
      </c>
    </row>
    <row r="712" spans="1:6" ht="62.25">
      <c r="A712" s="6">
        <v>710</v>
      </c>
      <c r="B712" s="7" t="s">
        <v>1223</v>
      </c>
      <c r="C712" s="7">
        <v>430600079072</v>
      </c>
      <c r="D712" s="6" t="s">
        <v>1225</v>
      </c>
      <c r="E712" s="6" t="s">
        <v>221</v>
      </c>
      <c r="F712" s="6" t="s">
        <v>222</v>
      </c>
    </row>
    <row r="713" spans="1:6" ht="62.25">
      <c r="A713" s="6">
        <v>711</v>
      </c>
      <c r="B713" s="7" t="s">
        <v>1226</v>
      </c>
      <c r="C713" s="7">
        <v>481400058316</v>
      </c>
      <c r="D713" s="6" t="s">
        <v>1228</v>
      </c>
      <c r="E713" s="6" t="s">
        <v>221</v>
      </c>
      <c r="F713" s="6" t="s">
        <v>222</v>
      </c>
    </row>
    <row r="714" spans="1:6" ht="78">
      <c r="A714" s="6">
        <v>712</v>
      </c>
      <c r="B714" s="7" t="s">
        <v>1229</v>
      </c>
      <c r="C714" s="7">
        <v>600400595152</v>
      </c>
      <c r="D714" s="6" t="s">
        <v>1231</v>
      </c>
      <c r="E714" s="6" t="s">
        <v>221</v>
      </c>
      <c r="F714" s="6" t="s">
        <v>222</v>
      </c>
    </row>
    <row r="715" spans="1:6" ht="93">
      <c r="A715" s="6">
        <v>713</v>
      </c>
      <c r="B715" s="7" t="s">
        <v>1232</v>
      </c>
      <c r="C715" s="7">
        <v>600900541657</v>
      </c>
      <c r="D715" s="6" t="s">
        <v>1234</v>
      </c>
      <c r="E715" s="6" t="s">
        <v>221</v>
      </c>
      <c r="F715" s="6" t="s">
        <v>222</v>
      </c>
    </row>
    <row r="716" spans="1:6" ht="62.25">
      <c r="A716" s="6">
        <v>714</v>
      </c>
      <c r="B716" s="7" t="s">
        <v>1235</v>
      </c>
      <c r="C716" s="7">
        <v>620200223592</v>
      </c>
      <c r="D716" s="6" t="s">
        <v>1237</v>
      </c>
      <c r="E716" s="6" t="s">
        <v>221</v>
      </c>
      <c r="F716" s="6" t="s">
        <v>222</v>
      </c>
    </row>
    <row r="717" spans="1:6" ht="62.25">
      <c r="A717" s="6">
        <v>715</v>
      </c>
      <c r="B717" s="7" t="s">
        <v>1238</v>
      </c>
      <c r="C717" s="7">
        <v>620200244529</v>
      </c>
      <c r="D717" s="6" t="s">
        <v>1240</v>
      </c>
      <c r="E717" s="6" t="s">
        <v>221</v>
      </c>
      <c r="F717" s="6" t="s">
        <v>222</v>
      </c>
    </row>
    <row r="718" spans="1:6" ht="62.25">
      <c r="A718" s="6">
        <v>716</v>
      </c>
      <c r="B718" s="7">
        <v>90340015629</v>
      </c>
      <c r="C718" s="7">
        <v>620200340687</v>
      </c>
      <c r="D718" s="6" t="s">
        <v>1241</v>
      </c>
      <c r="E718" s="6" t="s">
        <v>221</v>
      </c>
      <c r="F718" s="6" t="s">
        <v>222</v>
      </c>
    </row>
    <row r="719" spans="1:6" ht="186.75">
      <c r="A719" s="6">
        <v>717</v>
      </c>
      <c r="B719" s="7" t="s">
        <v>1242</v>
      </c>
      <c r="C719" s="7">
        <v>620200450999</v>
      </c>
      <c r="D719" s="6" t="s">
        <v>1243</v>
      </c>
      <c r="E719" s="6" t="s">
        <v>221</v>
      </c>
      <c r="F719" s="6" t="s">
        <v>222</v>
      </c>
    </row>
  </sheetData>
  <sheetProtection/>
  <autoFilter ref="A2:F719"/>
  <mergeCells count="1">
    <mergeCell ref="A1:F1"/>
  </mergeCells>
  <conditionalFormatting sqref="C42:C55">
    <cfRule type="duplicateValues" priority="8" dxfId="16">
      <formula>AND(COUNTIF($C$42:$C$55,C42)&gt;1,NOT(ISBLANK(C42)))</formula>
    </cfRule>
    <cfRule type="duplicateValues" priority="9" dxfId="16">
      <formula>AND(COUNTIF($C$42:$C$55,C42)&gt;1,NOT(ISBLANK(C42)))</formula>
    </cfRule>
  </conditionalFormatting>
  <conditionalFormatting sqref="C137:C141">
    <cfRule type="duplicateValues" priority="1" dxfId="16" stopIfTrue="1">
      <formula>AND(COUNTIF($C$137:$C$141,C137)&gt;1,NOT(ISBLANK(C137)))</formula>
    </cfRule>
  </conditionalFormatting>
  <conditionalFormatting sqref="D137:D141">
    <cfRule type="duplicateValues" priority="2" dxfId="16" stopIfTrue="1">
      <formula>AND(COUNTIF($D$137:$D$141,D137)&gt;1,NOT(ISBLANK(D137)))</formula>
    </cfRule>
    <cfRule type="duplicateValues" priority="3" dxfId="16" stopIfTrue="1">
      <formula>AND(COUNTIF($D$137:$D$141,D137)&gt;1,NOT(ISBLANK(D137)))</formula>
    </cfRule>
  </conditionalFormatting>
  <conditionalFormatting sqref="C137:C141">
    <cfRule type="duplicateValues" priority="4" dxfId="16" stopIfTrue="1">
      <formula>AND(COUNTIF($C$137:$C$141,C137)&gt;1,NOT(ISBLANK(C137)))</formula>
    </cfRule>
    <cfRule type="duplicateValues" priority="5" dxfId="16" stopIfTrue="1">
      <formula>AND(COUNTIF($C$137:$C$141,C137)&gt;1,NOT(ISBLANK(C137)))</formula>
    </cfRule>
    <cfRule type="duplicateValues" priority="6" dxfId="16" stopIfTrue="1">
      <formula>AND(COUNTIF($C$137:$C$141,C137)&gt;1,NOT(ISBLANK(C137)))</formula>
    </cfRule>
    <cfRule type="duplicateValues" priority="7" dxfId="16" stopIfTrue="1">
      <formula>AND(COUNTIF($C$137:$C$141,C137)&gt;1,NOT(ISBLANK(C137)))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9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7.00390625" style="21" customWidth="1"/>
    <col min="2" max="2" width="15.7109375" style="21" customWidth="1"/>
    <col min="3" max="3" width="17.7109375" style="23" customWidth="1"/>
    <col min="4" max="4" width="19.7109375" style="21" customWidth="1"/>
    <col min="5" max="6" width="27.57421875" style="21" customWidth="1"/>
    <col min="7" max="16384" width="9.140625" style="21" customWidth="1"/>
  </cols>
  <sheetData>
    <row r="1" spans="1:8" ht="45.75" customHeight="1">
      <c r="A1" s="24" t="s">
        <v>1289</v>
      </c>
      <c r="B1" s="24"/>
      <c r="C1" s="24"/>
      <c r="D1" s="24"/>
      <c r="E1" s="24"/>
      <c r="F1" s="24"/>
      <c r="H1" s="22"/>
    </row>
    <row r="2" spans="1:6" ht="62.25" customHeight="1">
      <c r="A2" s="17" t="s">
        <v>1245</v>
      </c>
      <c r="B2" s="17" t="s">
        <v>1246</v>
      </c>
      <c r="C2" s="18" t="s">
        <v>1247</v>
      </c>
      <c r="D2" s="19" t="s">
        <v>1248</v>
      </c>
      <c r="E2" s="17" t="s">
        <v>1249</v>
      </c>
      <c r="F2" s="19" t="s">
        <v>1250</v>
      </c>
    </row>
    <row r="3" spans="1:6" ht="63">
      <c r="A3" s="6">
        <v>1</v>
      </c>
      <c r="B3" s="7">
        <v>831129351091</v>
      </c>
      <c r="C3" s="7">
        <v>390220013371</v>
      </c>
      <c r="D3" s="6" t="s">
        <v>6</v>
      </c>
      <c r="E3" s="20" t="s">
        <v>1251</v>
      </c>
      <c r="F3" s="20" t="s">
        <v>1252</v>
      </c>
    </row>
    <row r="4" spans="1:6" ht="63">
      <c r="A4" s="6">
        <v>2</v>
      </c>
      <c r="B4" s="8">
        <v>750915350244</v>
      </c>
      <c r="C4" s="7">
        <v>391720738955</v>
      </c>
      <c r="D4" s="9" t="s">
        <v>9</v>
      </c>
      <c r="E4" s="20" t="s">
        <v>1253</v>
      </c>
      <c r="F4" s="20" t="s">
        <v>1254</v>
      </c>
    </row>
    <row r="5" spans="1:6" ht="63">
      <c r="A5" s="6">
        <v>3</v>
      </c>
      <c r="B5" s="8">
        <v>871128451109</v>
      </c>
      <c r="C5" s="7">
        <v>390220030250</v>
      </c>
      <c r="D5" s="9" t="s">
        <v>12</v>
      </c>
      <c r="E5" s="20" t="s">
        <v>1253</v>
      </c>
      <c r="F5" s="20" t="s">
        <v>1254</v>
      </c>
    </row>
    <row r="6" spans="1:6" ht="63">
      <c r="A6" s="6">
        <v>4</v>
      </c>
      <c r="B6" s="8">
        <v>660124302314</v>
      </c>
      <c r="C6" s="7">
        <v>210720049023</v>
      </c>
      <c r="D6" s="9" t="s">
        <v>13</v>
      </c>
      <c r="E6" s="20" t="s">
        <v>1253</v>
      </c>
      <c r="F6" s="20" t="s">
        <v>1254</v>
      </c>
    </row>
    <row r="7" spans="1:6" ht="63">
      <c r="A7" s="6">
        <v>5</v>
      </c>
      <c r="B7" s="8">
        <v>780323302152</v>
      </c>
      <c r="C7" s="7">
        <v>391920141415</v>
      </c>
      <c r="D7" s="9" t="s">
        <v>14</v>
      </c>
      <c r="E7" s="20" t="s">
        <v>1253</v>
      </c>
      <c r="F7" s="20" t="s">
        <v>1254</v>
      </c>
    </row>
    <row r="8" spans="1:6" ht="63">
      <c r="A8" s="6">
        <v>6</v>
      </c>
      <c r="B8" s="10">
        <v>980917451287</v>
      </c>
      <c r="C8" s="7">
        <v>390420379491</v>
      </c>
      <c r="D8" s="6" t="s">
        <v>15</v>
      </c>
      <c r="E8" s="20" t="s">
        <v>1255</v>
      </c>
      <c r="F8" s="20" t="s">
        <v>1256</v>
      </c>
    </row>
    <row r="9" spans="1:6" ht="78.75">
      <c r="A9" s="6">
        <v>7</v>
      </c>
      <c r="B9" s="10">
        <v>871025350570</v>
      </c>
      <c r="C9" s="7">
        <v>390420221174</v>
      </c>
      <c r="D9" s="6" t="s">
        <v>18</v>
      </c>
      <c r="E9" s="20" t="s">
        <v>1255</v>
      </c>
      <c r="F9" s="20" t="s">
        <v>1256</v>
      </c>
    </row>
    <row r="10" spans="1:6" ht="78.75">
      <c r="A10" s="6">
        <v>8</v>
      </c>
      <c r="B10" s="10">
        <v>740520401550</v>
      </c>
      <c r="C10" s="7">
        <v>390420035721</v>
      </c>
      <c r="D10" s="6" t="s">
        <v>19</v>
      </c>
      <c r="E10" s="20" t="s">
        <v>1255</v>
      </c>
      <c r="F10" s="20" t="s">
        <v>1256</v>
      </c>
    </row>
    <row r="11" spans="1:6" ht="78.75">
      <c r="A11" s="6">
        <v>9</v>
      </c>
      <c r="B11" s="10">
        <v>740204350336</v>
      </c>
      <c r="C11" s="7">
        <v>390420186700</v>
      </c>
      <c r="D11" s="6" t="s">
        <v>20</v>
      </c>
      <c r="E11" s="20" t="s">
        <v>1255</v>
      </c>
      <c r="F11" s="20" t="s">
        <v>1256</v>
      </c>
    </row>
    <row r="12" spans="1:6" ht="63">
      <c r="A12" s="6">
        <v>10</v>
      </c>
      <c r="B12" s="7">
        <v>550328300047</v>
      </c>
      <c r="C12" s="7">
        <v>390310389468</v>
      </c>
      <c r="D12" s="9" t="s">
        <v>21</v>
      </c>
      <c r="E12" s="20" t="s">
        <v>1257</v>
      </c>
      <c r="F12" s="20" t="s">
        <v>1258</v>
      </c>
    </row>
    <row r="13" spans="1:6" ht="63">
      <c r="A13" s="6">
        <v>11</v>
      </c>
      <c r="B13" s="7">
        <v>710407300635</v>
      </c>
      <c r="C13" s="7">
        <v>391710302910</v>
      </c>
      <c r="D13" s="9" t="s">
        <v>24</v>
      </c>
      <c r="E13" s="20" t="s">
        <v>1257</v>
      </c>
      <c r="F13" s="20" t="s">
        <v>1258</v>
      </c>
    </row>
    <row r="14" spans="1:6" ht="63">
      <c r="A14" s="6">
        <v>12</v>
      </c>
      <c r="B14" s="7">
        <v>500414300997</v>
      </c>
      <c r="C14" s="7">
        <v>390810469182</v>
      </c>
      <c r="D14" s="9" t="s">
        <v>25</v>
      </c>
      <c r="E14" s="20" t="s">
        <v>1257</v>
      </c>
      <c r="F14" s="20" t="s">
        <v>1258</v>
      </c>
    </row>
    <row r="15" spans="1:6" ht="63">
      <c r="A15" s="6">
        <v>13</v>
      </c>
      <c r="B15" s="7">
        <v>741130350327</v>
      </c>
      <c r="C15" s="7">
        <v>391710032847</v>
      </c>
      <c r="D15" s="9" t="s">
        <v>26</v>
      </c>
      <c r="E15" s="20" t="s">
        <v>1257</v>
      </c>
      <c r="F15" s="20" t="s">
        <v>1258</v>
      </c>
    </row>
    <row r="16" spans="1:6" ht="63">
      <c r="A16" s="6">
        <v>14</v>
      </c>
      <c r="B16" s="7">
        <v>830127350991</v>
      </c>
      <c r="C16" s="7">
        <v>390510284358</v>
      </c>
      <c r="D16" s="9" t="s">
        <v>27</v>
      </c>
      <c r="E16" s="20" t="s">
        <v>1257</v>
      </c>
      <c r="F16" s="20" t="s">
        <v>1258</v>
      </c>
    </row>
    <row r="17" spans="1:6" ht="63">
      <c r="A17" s="6">
        <v>15</v>
      </c>
      <c r="B17" s="7">
        <v>641104350413</v>
      </c>
      <c r="C17" s="7">
        <v>390820002282</v>
      </c>
      <c r="D17" s="9" t="s">
        <v>28</v>
      </c>
      <c r="E17" s="20" t="s">
        <v>1257</v>
      </c>
      <c r="F17" s="20" t="s">
        <v>1258</v>
      </c>
    </row>
    <row r="18" spans="1:6" ht="63">
      <c r="A18" s="6">
        <v>16</v>
      </c>
      <c r="B18" s="7">
        <v>810530350176</v>
      </c>
      <c r="C18" s="7">
        <v>391712186478</v>
      </c>
      <c r="D18" s="9" t="s">
        <v>29</v>
      </c>
      <c r="E18" s="20" t="s">
        <v>1257</v>
      </c>
      <c r="F18" s="20" t="s">
        <v>1258</v>
      </c>
    </row>
    <row r="19" spans="1:6" ht="63">
      <c r="A19" s="6">
        <v>17</v>
      </c>
      <c r="B19" s="7">
        <v>840211450504</v>
      </c>
      <c r="C19" s="7">
        <v>390820066957</v>
      </c>
      <c r="D19" s="9" t="s">
        <v>30</v>
      </c>
      <c r="E19" s="20" t="s">
        <v>1257</v>
      </c>
      <c r="F19" s="20" t="s">
        <v>1258</v>
      </c>
    </row>
    <row r="20" spans="1:6" ht="63">
      <c r="A20" s="6">
        <v>18</v>
      </c>
      <c r="B20" s="7">
        <v>720428350599</v>
      </c>
      <c r="C20" s="7">
        <v>391720212575</v>
      </c>
      <c r="D20" s="9" t="s">
        <v>31</v>
      </c>
      <c r="E20" s="20" t="s">
        <v>1257</v>
      </c>
      <c r="F20" s="20" t="s">
        <v>1258</v>
      </c>
    </row>
    <row r="21" spans="1:6" ht="63">
      <c r="A21" s="6">
        <v>19</v>
      </c>
      <c r="B21" s="7">
        <v>880322350396</v>
      </c>
      <c r="C21" s="7">
        <v>390820097693</v>
      </c>
      <c r="D21" s="9" t="s">
        <v>32</v>
      </c>
      <c r="E21" s="20" t="s">
        <v>1257</v>
      </c>
      <c r="F21" s="20" t="s">
        <v>1258</v>
      </c>
    </row>
    <row r="22" spans="1:6" ht="63">
      <c r="A22" s="6">
        <v>20</v>
      </c>
      <c r="B22" s="7">
        <v>870330451005</v>
      </c>
      <c r="C22" s="7">
        <v>390320121878</v>
      </c>
      <c r="D22" s="9" t="s">
        <v>33</v>
      </c>
      <c r="E22" s="20" t="s">
        <v>1257</v>
      </c>
      <c r="F22" s="20" t="s">
        <v>1258</v>
      </c>
    </row>
    <row r="23" spans="1:6" ht="63">
      <c r="A23" s="6">
        <v>21</v>
      </c>
      <c r="B23" s="7">
        <v>870201350356</v>
      </c>
      <c r="C23" s="7">
        <v>390820234115</v>
      </c>
      <c r="D23" s="9" t="s">
        <v>34</v>
      </c>
      <c r="E23" s="20" t="s">
        <v>1257</v>
      </c>
      <c r="F23" s="20" t="s">
        <v>1258</v>
      </c>
    </row>
    <row r="24" spans="1:6" ht="63">
      <c r="A24" s="6">
        <v>22</v>
      </c>
      <c r="B24" s="7">
        <v>810516351118</v>
      </c>
      <c r="C24" s="7">
        <v>390320147255</v>
      </c>
      <c r="D24" s="9" t="s">
        <v>35</v>
      </c>
      <c r="E24" s="20" t="s">
        <v>1257</v>
      </c>
      <c r="F24" s="20" t="s">
        <v>1258</v>
      </c>
    </row>
    <row r="25" spans="1:6" ht="63">
      <c r="A25" s="6">
        <v>23</v>
      </c>
      <c r="B25" s="7">
        <v>881013350438</v>
      </c>
      <c r="C25" s="7">
        <v>390920080472</v>
      </c>
      <c r="D25" s="9" t="s">
        <v>36</v>
      </c>
      <c r="E25" s="20" t="s">
        <v>1257</v>
      </c>
      <c r="F25" s="20" t="s">
        <v>1258</v>
      </c>
    </row>
    <row r="26" spans="1:6" ht="63">
      <c r="A26" s="6">
        <v>24</v>
      </c>
      <c r="B26" s="7">
        <v>880616351441</v>
      </c>
      <c r="C26" s="7">
        <v>390820296071</v>
      </c>
      <c r="D26" s="9" t="s">
        <v>37</v>
      </c>
      <c r="E26" s="20" t="s">
        <v>1257</v>
      </c>
      <c r="F26" s="20" t="s">
        <v>1258</v>
      </c>
    </row>
    <row r="27" spans="1:6" ht="63">
      <c r="A27" s="6">
        <v>25</v>
      </c>
      <c r="B27" s="7">
        <v>770312402028</v>
      </c>
      <c r="C27" s="7">
        <v>391720785902</v>
      </c>
      <c r="D27" s="9" t="s">
        <v>38</v>
      </c>
      <c r="E27" s="20" t="s">
        <v>1257</v>
      </c>
      <c r="F27" s="20" t="s">
        <v>1258</v>
      </c>
    </row>
    <row r="28" spans="1:6" ht="63">
      <c r="A28" s="6">
        <v>26</v>
      </c>
      <c r="B28" s="7">
        <v>941004451635</v>
      </c>
      <c r="C28" s="7">
        <v>390820434569</v>
      </c>
      <c r="D28" s="9" t="s">
        <v>39</v>
      </c>
      <c r="E28" s="20" t="s">
        <v>1257</v>
      </c>
      <c r="F28" s="20" t="s">
        <v>1258</v>
      </c>
    </row>
    <row r="29" spans="1:6" ht="63">
      <c r="A29" s="6">
        <v>27</v>
      </c>
      <c r="B29" s="7">
        <v>980325351232</v>
      </c>
      <c r="C29" s="7">
        <v>390320245882</v>
      </c>
      <c r="D29" s="9" t="s">
        <v>40</v>
      </c>
      <c r="E29" s="20" t="s">
        <v>1257</v>
      </c>
      <c r="F29" s="20" t="s">
        <v>1258</v>
      </c>
    </row>
    <row r="30" spans="1:6" ht="63">
      <c r="A30" s="6">
        <v>28</v>
      </c>
      <c r="B30" s="7">
        <v>971105450681</v>
      </c>
      <c r="C30" s="7">
        <v>390820499178</v>
      </c>
      <c r="D30" s="9" t="s">
        <v>41</v>
      </c>
      <c r="E30" s="20" t="s">
        <v>1257</v>
      </c>
      <c r="F30" s="20" t="s">
        <v>1258</v>
      </c>
    </row>
    <row r="31" spans="1:6" ht="63">
      <c r="A31" s="6">
        <v>29</v>
      </c>
      <c r="B31" s="11">
        <v>821129351406</v>
      </c>
      <c r="C31" s="11">
        <v>390920145316</v>
      </c>
      <c r="D31" s="12" t="s">
        <v>42</v>
      </c>
      <c r="E31" s="20" t="s">
        <v>1259</v>
      </c>
      <c r="F31" s="20" t="s">
        <v>1260</v>
      </c>
    </row>
    <row r="32" spans="1:6" ht="63">
      <c r="A32" s="6">
        <v>30</v>
      </c>
      <c r="B32" s="11">
        <v>810519351065</v>
      </c>
      <c r="C32" s="11">
        <v>390920062870</v>
      </c>
      <c r="D32" s="12" t="s">
        <v>45</v>
      </c>
      <c r="E32" s="20" t="s">
        <v>1259</v>
      </c>
      <c r="F32" s="20" t="s">
        <v>1260</v>
      </c>
    </row>
    <row r="33" spans="1:6" ht="63">
      <c r="A33" s="6">
        <v>31</v>
      </c>
      <c r="B33" s="9" t="s">
        <v>46</v>
      </c>
      <c r="C33" s="7" t="s">
        <v>1261</v>
      </c>
      <c r="D33" s="9" t="s">
        <v>47</v>
      </c>
      <c r="E33" s="20" t="s">
        <v>1262</v>
      </c>
      <c r="F33" s="20" t="s">
        <v>1263</v>
      </c>
    </row>
    <row r="34" spans="1:6" ht="63">
      <c r="A34" s="6">
        <v>32</v>
      </c>
      <c r="B34" s="9" t="s">
        <v>50</v>
      </c>
      <c r="C34" s="7" t="s">
        <v>1264</v>
      </c>
      <c r="D34" s="9" t="s">
        <v>51</v>
      </c>
      <c r="E34" s="20" t="s">
        <v>1262</v>
      </c>
      <c r="F34" s="20" t="s">
        <v>1263</v>
      </c>
    </row>
    <row r="35" spans="1:6" ht="78.75">
      <c r="A35" s="6">
        <v>33</v>
      </c>
      <c r="B35" s="7">
        <v>780108301274</v>
      </c>
      <c r="C35" s="7">
        <v>391210771904</v>
      </c>
      <c r="D35" s="6" t="s">
        <v>52</v>
      </c>
      <c r="E35" s="20" t="s">
        <v>1265</v>
      </c>
      <c r="F35" s="20" t="s">
        <v>1266</v>
      </c>
    </row>
    <row r="36" spans="1:6" ht="63">
      <c r="A36" s="6">
        <v>34</v>
      </c>
      <c r="B36" s="7">
        <v>840326450812</v>
      </c>
      <c r="C36" s="7">
        <v>391210828720</v>
      </c>
      <c r="D36" s="6" t="s">
        <v>55</v>
      </c>
      <c r="E36" s="20" t="s">
        <v>1265</v>
      </c>
      <c r="F36" s="20" t="s">
        <v>1266</v>
      </c>
    </row>
    <row r="37" spans="1:6" ht="63">
      <c r="A37" s="6">
        <v>35</v>
      </c>
      <c r="B37" s="7">
        <v>820812350755</v>
      </c>
      <c r="C37" s="7">
        <v>391220048245</v>
      </c>
      <c r="D37" s="6" t="s">
        <v>56</v>
      </c>
      <c r="E37" s="20" t="s">
        <v>1265</v>
      </c>
      <c r="F37" s="20" t="s">
        <v>1266</v>
      </c>
    </row>
    <row r="38" spans="1:6" ht="63">
      <c r="A38" s="6">
        <v>36</v>
      </c>
      <c r="B38" s="7">
        <v>780530403390</v>
      </c>
      <c r="C38" s="7">
        <v>391220053228</v>
      </c>
      <c r="D38" s="6" t="s">
        <v>57</v>
      </c>
      <c r="E38" s="20" t="s">
        <v>1265</v>
      </c>
      <c r="F38" s="20" t="s">
        <v>1266</v>
      </c>
    </row>
    <row r="39" spans="1:6" ht="126">
      <c r="A39" s="6">
        <v>37</v>
      </c>
      <c r="B39" s="7">
        <v>680207350418</v>
      </c>
      <c r="C39" s="7">
        <v>391220062779</v>
      </c>
      <c r="D39" s="6" t="s">
        <v>58</v>
      </c>
      <c r="E39" s="20" t="s">
        <v>1265</v>
      </c>
      <c r="F39" s="20" t="s">
        <v>1266</v>
      </c>
    </row>
    <row r="40" spans="1:6" ht="63">
      <c r="A40" s="6">
        <v>38</v>
      </c>
      <c r="B40" s="7">
        <v>820619351328</v>
      </c>
      <c r="C40" s="7">
        <v>391220140499</v>
      </c>
      <c r="D40" s="6" t="s">
        <v>59</v>
      </c>
      <c r="E40" s="20" t="s">
        <v>1265</v>
      </c>
      <c r="F40" s="20" t="s">
        <v>1266</v>
      </c>
    </row>
    <row r="41" spans="1:6" ht="63">
      <c r="A41" s="6">
        <v>39</v>
      </c>
      <c r="B41" s="7">
        <v>891204350369</v>
      </c>
      <c r="C41" s="7">
        <v>391220162786</v>
      </c>
      <c r="D41" s="6" t="s">
        <v>60</v>
      </c>
      <c r="E41" s="20" t="s">
        <v>1265</v>
      </c>
      <c r="F41" s="20" t="s">
        <v>1266</v>
      </c>
    </row>
    <row r="42" spans="1:6" ht="78.75">
      <c r="A42" s="6">
        <v>40</v>
      </c>
      <c r="B42" s="7">
        <v>840416451245</v>
      </c>
      <c r="C42" s="7">
        <v>391720790689</v>
      </c>
      <c r="D42" s="6" t="s">
        <v>61</v>
      </c>
      <c r="E42" s="20" t="s">
        <v>1265</v>
      </c>
      <c r="F42" s="20" t="s">
        <v>1266</v>
      </c>
    </row>
    <row r="43" spans="1:6" ht="63">
      <c r="A43" s="6">
        <v>41</v>
      </c>
      <c r="B43" s="7">
        <v>971025350869</v>
      </c>
      <c r="C43" s="7">
        <v>391220297488</v>
      </c>
      <c r="D43" s="6" t="s">
        <v>62</v>
      </c>
      <c r="E43" s="20" t="s">
        <v>1265</v>
      </c>
      <c r="F43" s="20" t="s">
        <v>1266</v>
      </c>
    </row>
    <row r="44" spans="1:6" ht="94.5">
      <c r="A44" s="6">
        <v>42</v>
      </c>
      <c r="B44" s="7">
        <v>961107351533</v>
      </c>
      <c r="C44" s="7">
        <v>391220343518</v>
      </c>
      <c r="D44" s="6" t="s">
        <v>63</v>
      </c>
      <c r="E44" s="20" t="s">
        <v>1265</v>
      </c>
      <c r="F44" s="20" t="s">
        <v>1266</v>
      </c>
    </row>
    <row r="45" spans="1:6" ht="63">
      <c r="A45" s="6">
        <v>43</v>
      </c>
      <c r="B45" s="8">
        <v>721101350068</v>
      </c>
      <c r="C45" s="7">
        <v>391410099055</v>
      </c>
      <c r="D45" s="9" t="s">
        <v>64</v>
      </c>
      <c r="E45" s="20" t="s">
        <v>1267</v>
      </c>
      <c r="F45" s="20" t="s">
        <v>1268</v>
      </c>
    </row>
    <row r="46" spans="1:6" ht="78.75">
      <c r="A46" s="6">
        <v>44</v>
      </c>
      <c r="B46" s="8">
        <v>720804350344</v>
      </c>
      <c r="C46" s="7">
        <v>391410172830</v>
      </c>
      <c r="D46" s="9" t="s">
        <v>67</v>
      </c>
      <c r="E46" s="20" t="s">
        <v>1267</v>
      </c>
      <c r="F46" s="20" t="s">
        <v>1268</v>
      </c>
    </row>
    <row r="47" spans="1:6" ht="78.75">
      <c r="A47" s="6">
        <v>45</v>
      </c>
      <c r="B47" s="8">
        <v>610316350517</v>
      </c>
      <c r="C47" s="7">
        <v>391410199183</v>
      </c>
      <c r="D47" s="9" t="s">
        <v>68</v>
      </c>
      <c r="E47" s="20" t="s">
        <v>1267</v>
      </c>
      <c r="F47" s="20" t="s">
        <v>1268</v>
      </c>
    </row>
    <row r="48" spans="1:6" ht="78.75">
      <c r="A48" s="6">
        <v>46</v>
      </c>
      <c r="B48" s="8">
        <v>680907450638</v>
      </c>
      <c r="C48" s="7">
        <v>391410238826</v>
      </c>
      <c r="D48" s="9" t="s">
        <v>69</v>
      </c>
      <c r="E48" s="20" t="s">
        <v>1267</v>
      </c>
      <c r="F48" s="20" t="s">
        <v>1268</v>
      </c>
    </row>
    <row r="49" spans="1:6" ht="63">
      <c r="A49" s="6">
        <v>47</v>
      </c>
      <c r="B49" s="8">
        <v>850527350197</v>
      </c>
      <c r="C49" s="7">
        <v>391410291437</v>
      </c>
      <c r="D49" s="9" t="s">
        <v>70</v>
      </c>
      <c r="E49" s="20" t="s">
        <v>1267</v>
      </c>
      <c r="F49" s="20" t="s">
        <v>1268</v>
      </c>
    </row>
    <row r="50" spans="1:6" ht="63">
      <c r="A50" s="6">
        <v>48</v>
      </c>
      <c r="B50" s="8">
        <v>800916450268</v>
      </c>
      <c r="C50" s="7">
        <v>391320054265</v>
      </c>
      <c r="D50" s="9" t="s">
        <v>71</v>
      </c>
      <c r="E50" s="20" t="s">
        <v>1267</v>
      </c>
      <c r="F50" s="20" t="s">
        <v>1268</v>
      </c>
    </row>
    <row r="51" spans="1:6" ht="63">
      <c r="A51" s="6">
        <v>49</v>
      </c>
      <c r="B51" s="8">
        <v>891207451302</v>
      </c>
      <c r="C51" s="7">
        <v>391420096328</v>
      </c>
      <c r="D51" s="9" t="s">
        <v>72</v>
      </c>
      <c r="E51" s="20" t="s">
        <v>1267</v>
      </c>
      <c r="F51" s="20" t="s">
        <v>1268</v>
      </c>
    </row>
    <row r="52" spans="1:6" ht="126">
      <c r="A52" s="6">
        <v>50</v>
      </c>
      <c r="B52" s="8">
        <v>910426350756</v>
      </c>
      <c r="C52" s="7">
        <v>391420098403</v>
      </c>
      <c r="D52" s="9" t="s">
        <v>73</v>
      </c>
      <c r="E52" s="20" t="s">
        <v>1267</v>
      </c>
      <c r="F52" s="20" t="s">
        <v>1268</v>
      </c>
    </row>
    <row r="53" spans="1:6" ht="78.75">
      <c r="A53" s="6">
        <v>51</v>
      </c>
      <c r="B53" s="8">
        <v>910305450734</v>
      </c>
      <c r="C53" s="7">
        <v>391420098832</v>
      </c>
      <c r="D53" s="9" t="s">
        <v>74</v>
      </c>
      <c r="E53" s="20" t="s">
        <v>1267</v>
      </c>
      <c r="F53" s="20" t="s">
        <v>1268</v>
      </c>
    </row>
    <row r="54" spans="1:6" ht="126">
      <c r="A54" s="6">
        <v>52</v>
      </c>
      <c r="B54" s="8">
        <v>960613450798</v>
      </c>
      <c r="C54" s="7">
        <v>391420148590</v>
      </c>
      <c r="D54" s="9" t="s">
        <v>75</v>
      </c>
      <c r="E54" s="20" t="s">
        <v>1267</v>
      </c>
      <c r="F54" s="20" t="s">
        <v>1268</v>
      </c>
    </row>
    <row r="55" spans="1:6" ht="63">
      <c r="A55" s="6">
        <v>53</v>
      </c>
      <c r="B55" s="7">
        <v>970523450870</v>
      </c>
      <c r="C55" s="7">
        <v>391520174043</v>
      </c>
      <c r="D55" s="6" t="s">
        <v>76</v>
      </c>
      <c r="E55" s="20" t="s">
        <v>1269</v>
      </c>
      <c r="F55" s="20" t="s">
        <v>1270</v>
      </c>
    </row>
    <row r="56" spans="1:6" ht="63">
      <c r="A56" s="6">
        <v>54</v>
      </c>
      <c r="B56" s="7">
        <v>720427350662</v>
      </c>
      <c r="C56" s="7">
        <v>391520216064</v>
      </c>
      <c r="D56" s="6" t="s">
        <v>79</v>
      </c>
      <c r="E56" s="20" t="s">
        <v>1269</v>
      </c>
      <c r="F56" s="20" t="s">
        <v>1270</v>
      </c>
    </row>
    <row r="57" spans="1:6" ht="63">
      <c r="A57" s="6">
        <v>55</v>
      </c>
      <c r="B57" s="7">
        <v>810707300439</v>
      </c>
      <c r="C57" s="7">
        <v>391510014720</v>
      </c>
      <c r="D57" s="6" t="s">
        <v>80</v>
      </c>
      <c r="E57" s="20" t="s">
        <v>1269</v>
      </c>
      <c r="F57" s="20" t="s">
        <v>1270</v>
      </c>
    </row>
    <row r="58" spans="1:6" ht="63">
      <c r="A58" s="6">
        <v>56</v>
      </c>
      <c r="B58" s="7">
        <v>710927350718</v>
      </c>
      <c r="C58" s="7">
        <v>391510207126</v>
      </c>
      <c r="D58" s="6" t="s">
        <v>81</v>
      </c>
      <c r="E58" s="20" t="s">
        <v>1269</v>
      </c>
      <c r="F58" s="20" t="s">
        <v>1270</v>
      </c>
    </row>
    <row r="59" spans="1:6" ht="63">
      <c r="A59" s="6">
        <v>57</v>
      </c>
      <c r="B59" s="7">
        <v>920927351096</v>
      </c>
      <c r="C59" s="7">
        <v>391520135899</v>
      </c>
      <c r="D59" s="6" t="s">
        <v>82</v>
      </c>
      <c r="E59" s="20" t="s">
        <v>1269</v>
      </c>
      <c r="F59" s="20" t="s">
        <v>1270</v>
      </c>
    </row>
    <row r="60" spans="1:6" ht="63">
      <c r="A60" s="6">
        <v>58</v>
      </c>
      <c r="B60" s="7">
        <v>690516401329</v>
      </c>
      <c r="C60" s="7">
        <v>391510327523</v>
      </c>
      <c r="D60" s="6" t="s">
        <v>83</v>
      </c>
      <c r="E60" s="20" t="s">
        <v>1269</v>
      </c>
      <c r="F60" s="20" t="s">
        <v>1270</v>
      </c>
    </row>
    <row r="61" spans="1:6" ht="63">
      <c r="A61" s="6">
        <v>59</v>
      </c>
      <c r="B61" s="7">
        <v>880914351144</v>
      </c>
      <c r="C61" s="7">
        <v>391520090049</v>
      </c>
      <c r="D61" s="6" t="s">
        <v>84</v>
      </c>
      <c r="E61" s="20" t="s">
        <v>1269</v>
      </c>
      <c r="F61" s="20" t="s">
        <v>1270</v>
      </c>
    </row>
    <row r="62" spans="1:6" ht="63">
      <c r="A62" s="6">
        <v>60</v>
      </c>
      <c r="B62" s="7">
        <v>930715450422</v>
      </c>
      <c r="C62" s="7">
        <v>391520099515</v>
      </c>
      <c r="D62" s="6" t="s">
        <v>85</v>
      </c>
      <c r="E62" s="20" t="s">
        <v>1269</v>
      </c>
      <c r="F62" s="20" t="s">
        <v>1270</v>
      </c>
    </row>
    <row r="63" spans="1:6" ht="63">
      <c r="A63" s="6">
        <v>61</v>
      </c>
      <c r="B63" s="7">
        <v>910627351434</v>
      </c>
      <c r="C63" s="7">
        <v>390420243890</v>
      </c>
      <c r="D63" s="6" t="s">
        <v>86</v>
      </c>
      <c r="E63" s="20" t="s">
        <v>1269</v>
      </c>
      <c r="F63" s="20" t="s">
        <v>1270</v>
      </c>
    </row>
    <row r="64" spans="1:6" ht="78.75">
      <c r="A64" s="6">
        <v>62</v>
      </c>
      <c r="B64" s="7">
        <v>540409301132</v>
      </c>
      <c r="C64" s="7">
        <v>391911373219</v>
      </c>
      <c r="D64" s="6" t="s">
        <v>87</v>
      </c>
      <c r="E64" s="20" t="s">
        <v>1271</v>
      </c>
      <c r="F64" s="20" t="s">
        <v>1272</v>
      </c>
    </row>
    <row r="65" spans="1:6" ht="47.25">
      <c r="A65" s="6">
        <v>63</v>
      </c>
      <c r="B65" s="7">
        <v>691211350385</v>
      </c>
      <c r="C65" s="7">
        <v>391911425501</v>
      </c>
      <c r="D65" s="6" t="s">
        <v>90</v>
      </c>
      <c r="E65" s="20" t="s">
        <v>1271</v>
      </c>
      <c r="F65" s="20" t="s">
        <v>1272</v>
      </c>
    </row>
    <row r="66" spans="1:6" ht="63">
      <c r="A66" s="6">
        <v>64</v>
      </c>
      <c r="B66" s="7">
        <v>821225350073</v>
      </c>
      <c r="C66" s="7">
        <v>391911863763</v>
      </c>
      <c r="D66" s="6" t="s">
        <v>91</v>
      </c>
      <c r="E66" s="20" t="s">
        <v>1271</v>
      </c>
      <c r="F66" s="20" t="s">
        <v>1272</v>
      </c>
    </row>
    <row r="67" spans="1:6" ht="63">
      <c r="A67" s="6">
        <v>65</v>
      </c>
      <c r="B67" s="7">
        <v>510331350092</v>
      </c>
      <c r="C67" s="7">
        <v>390710001305</v>
      </c>
      <c r="D67" s="6" t="s">
        <v>92</v>
      </c>
      <c r="E67" s="20" t="s">
        <v>1271</v>
      </c>
      <c r="F67" s="20" t="s">
        <v>1272</v>
      </c>
    </row>
    <row r="68" spans="1:6" ht="78.75">
      <c r="A68" s="6">
        <v>66</v>
      </c>
      <c r="B68" s="7">
        <v>790910350165</v>
      </c>
      <c r="C68" s="7">
        <v>391110200971</v>
      </c>
      <c r="D68" s="6" t="s">
        <v>93</v>
      </c>
      <c r="E68" s="20" t="s">
        <v>1271</v>
      </c>
      <c r="F68" s="20" t="s">
        <v>1272</v>
      </c>
    </row>
    <row r="69" spans="1:6" ht="63">
      <c r="A69" s="6">
        <v>67</v>
      </c>
      <c r="B69" s="7">
        <v>770516400764</v>
      </c>
      <c r="C69" s="7">
        <v>391920022379</v>
      </c>
      <c r="D69" s="6" t="s">
        <v>94</v>
      </c>
      <c r="E69" s="20" t="s">
        <v>1271</v>
      </c>
      <c r="F69" s="20" t="s">
        <v>1272</v>
      </c>
    </row>
    <row r="70" spans="1:6" ht="78.75">
      <c r="A70" s="6">
        <v>68</v>
      </c>
      <c r="B70" s="7">
        <v>670802350321</v>
      </c>
      <c r="C70" s="7">
        <v>391920020009</v>
      </c>
      <c r="D70" s="6" t="s">
        <v>95</v>
      </c>
      <c r="E70" s="20" t="s">
        <v>1271</v>
      </c>
      <c r="F70" s="20" t="s">
        <v>1272</v>
      </c>
    </row>
    <row r="71" spans="1:6" ht="63">
      <c r="A71" s="6">
        <v>69</v>
      </c>
      <c r="B71" s="7">
        <v>851018350023</v>
      </c>
      <c r="C71" s="7">
        <v>301320029081</v>
      </c>
      <c r="D71" s="6" t="s">
        <v>96</v>
      </c>
      <c r="E71" s="20" t="s">
        <v>1271</v>
      </c>
      <c r="F71" s="20" t="s">
        <v>1272</v>
      </c>
    </row>
    <row r="72" spans="1:6" ht="63">
      <c r="A72" s="6">
        <v>70</v>
      </c>
      <c r="B72" s="7">
        <v>850615350056</v>
      </c>
      <c r="C72" s="7">
        <v>391920089611</v>
      </c>
      <c r="D72" s="6" t="s">
        <v>97</v>
      </c>
      <c r="E72" s="20" t="s">
        <v>1271</v>
      </c>
      <c r="F72" s="20" t="s">
        <v>1272</v>
      </c>
    </row>
    <row r="73" spans="1:6" ht="63">
      <c r="A73" s="6">
        <v>71</v>
      </c>
      <c r="B73" s="7">
        <v>810112399027</v>
      </c>
      <c r="C73" s="7">
        <v>391920072034</v>
      </c>
      <c r="D73" s="6" t="s">
        <v>98</v>
      </c>
      <c r="E73" s="20" t="s">
        <v>1271</v>
      </c>
      <c r="F73" s="20" t="s">
        <v>1272</v>
      </c>
    </row>
    <row r="74" spans="1:6" ht="63">
      <c r="A74" s="6">
        <v>72</v>
      </c>
      <c r="B74" s="7">
        <v>861221350653</v>
      </c>
      <c r="C74" s="7">
        <v>391320070762</v>
      </c>
      <c r="D74" s="6" t="s">
        <v>99</v>
      </c>
      <c r="E74" s="20" t="s">
        <v>1271</v>
      </c>
      <c r="F74" s="20" t="s">
        <v>1272</v>
      </c>
    </row>
    <row r="75" spans="1:6" ht="94.5">
      <c r="A75" s="6">
        <v>73</v>
      </c>
      <c r="B75" s="7">
        <v>850106450223</v>
      </c>
      <c r="C75" s="7">
        <v>391920118564</v>
      </c>
      <c r="D75" s="6" t="s">
        <v>100</v>
      </c>
      <c r="E75" s="20" t="s">
        <v>1271</v>
      </c>
      <c r="F75" s="20" t="s">
        <v>1272</v>
      </c>
    </row>
    <row r="76" spans="1:6" ht="63">
      <c r="A76" s="6">
        <v>74</v>
      </c>
      <c r="B76" s="7">
        <v>861101350155</v>
      </c>
      <c r="C76" s="7">
        <v>391720273467</v>
      </c>
      <c r="D76" s="6" t="s">
        <v>101</v>
      </c>
      <c r="E76" s="20" t="s">
        <v>1271</v>
      </c>
      <c r="F76" s="20" t="s">
        <v>1272</v>
      </c>
    </row>
    <row r="77" spans="1:6" ht="78.75">
      <c r="A77" s="6">
        <v>75</v>
      </c>
      <c r="B77" s="7">
        <v>840823350828</v>
      </c>
      <c r="C77" s="7">
        <v>391920142479</v>
      </c>
      <c r="D77" s="6" t="s">
        <v>102</v>
      </c>
      <c r="E77" s="20" t="s">
        <v>1271</v>
      </c>
      <c r="F77" s="20" t="s">
        <v>1272</v>
      </c>
    </row>
    <row r="78" spans="1:6" ht="63">
      <c r="A78" s="6">
        <v>76</v>
      </c>
      <c r="B78" s="7">
        <v>811224451070</v>
      </c>
      <c r="C78" s="7">
        <v>391720535661</v>
      </c>
      <c r="D78" s="6" t="s">
        <v>103</v>
      </c>
      <c r="E78" s="20" t="s">
        <v>1271</v>
      </c>
      <c r="F78" s="20" t="s">
        <v>1272</v>
      </c>
    </row>
    <row r="79" spans="1:6" ht="47.25">
      <c r="A79" s="6">
        <v>77</v>
      </c>
      <c r="B79" s="7">
        <v>710716350493</v>
      </c>
      <c r="C79" s="7">
        <v>301420109483</v>
      </c>
      <c r="D79" s="6" t="s">
        <v>104</v>
      </c>
      <c r="E79" s="20" t="s">
        <v>1271</v>
      </c>
      <c r="F79" s="20" t="s">
        <v>1272</v>
      </c>
    </row>
    <row r="80" spans="1:6" ht="63">
      <c r="A80" s="6">
        <v>78</v>
      </c>
      <c r="B80" s="7">
        <v>620819300973</v>
      </c>
      <c r="C80" s="7">
        <v>391920303360</v>
      </c>
      <c r="D80" s="6" t="s">
        <v>105</v>
      </c>
      <c r="E80" s="20" t="s">
        <v>1271</v>
      </c>
      <c r="F80" s="20" t="s">
        <v>1272</v>
      </c>
    </row>
    <row r="81" spans="1:6" ht="47.25">
      <c r="A81" s="6">
        <v>79</v>
      </c>
      <c r="B81" s="7">
        <v>880808399023</v>
      </c>
      <c r="C81" s="7">
        <v>302720017547</v>
      </c>
      <c r="D81" s="6" t="s">
        <v>106</v>
      </c>
      <c r="E81" s="20" t="s">
        <v>1271</v>
      </c>
      <c r="F81" s="20" t="s">
        <v>1272</v>
      </c>
    </row>
    <row r="82" spans="1:6" ht="63">
      <c r="A82" s="6">
        <v>80</v>
      </c>
      <c r="B82" s="7">
        <v>870521350138</v>
      </c>
      <c r="C82" s="7">
        <v>391920334690</v>
      </c>
      <c r="D82" s="6" t="s">
        <v>107</v>
      </c>
      <c r="E82" s="20" t="s">
        <v>1271</v>
      </c>
      <c r="F82" s="20" t="s">
        <v>1272</v>
      </c>
    </row>
    <row r="83" spans="1:6" ht="63">
      <c r="A83" s="6">
        <v>81</v>
      </c>
      <c r="B83" s="7">
        <v>930809350404</v>
      </c>
      <c r="C83" s="7">
        <v>391920324770</v>
      </c>
      <c r="D83" s="6" t="s">
        <v>108</v>
      </c>
      <c r="E83" s="20" t="s">
        <v>1271</v>
      </c>
      <c r="F83" s="20" t="s">
        <v>1272</v>
      </c>
    </row>
    <row r="84" spans="1:6" ht="63">
      <c r="A84" s="6">
        <v>82</v>
      </c>
      <c r="B84" s="7">
        <v>900630350199</v>
      </c>
      <c r="C84" s="7">
        <v>391320147823</v>
      </c>
      <c r="D84" s="6" t="s">
        <v>109</v>
      </c>
      <c r="E84" s="20" t="s">
        <v>1271</v>
      </c>
      <c r="F84" s="20" t="s">
        <v>1272</v>
      </c>
    </row>
    <row r="85" spans="1:6" ht="94.5">
      <c r="A85" s="6">
        <v>83</v>
      </c>
      <c r="B85" s="7">
        <v>900521350344</v>
      </c>
      <c r="C85" s="7">
        <v>391920359795</v>
      </c>
      <c r="D85" s="6" t="s">
        <v>110</v>
      </c>
      <c r="E85" s="20" t="s">
        <v>1271</v>
      </c>
      <c r="F85" s="20" t="s">
        <v>1272</v>
      </c>
    </row>
    <row r="86" spans="1:6" ht="78.75">
      <c r="A86" s="6">
        <v>84</v>
      </c>
      <c r="B86" s="7">
        <v>890617451455</v>
      </c>
      <c r="C86" s="7">
        <v>391920412102</v>
      </c>
      <c r="D86" s="6" t="s">
        <v>111</v>
      </c>
      <c r="E86" s="20" t="s">
        <v>1271</v>
      </c>
      <c r="F86" s="20" t="s">
        <v>1272</v>
      </c>
    </row>
    <row r="87" spans="1:6" ht="47.25">
      <c r="A87" s="6">
        <v>85</v>
      </c>
      <c r="B87" s="7">
        <v>780306300748</v>
      </c>
      <c r="C87" s="7">
        <v>391920392709</v>
      </c>
      <c r="D87" s="6" t="s">
        <v>112</v>
      </c>
      <c r="E87" s="20" t="s">
        <v>1271</v>
      </c>
      <c r="F87" s="20" t="s">
        <v>1272</v>
      </c>
    </row>
    <row r="88" spans="1:6" ht="63">
      <c r="A88" s="6">
        <v>86</v>
      </c>
      <c r="B88" s="7">
        <v>930717450183</v>
      </c>
      <c r="C88" s="7">
        <v>390520057121</v>
      </c>
      <c r="D88" s="6" t="s">
        <v>113</v>
      </c>
      <c r="E88" s="20" t="s">
        <v>1271</v>
      </c>
      <c r="F88" s="20" t="s">
        <v>1272</v>
      </c>
    </row>
    <row r="89" spans="1:6" ht="47.25">
      <c r="A89" s="6">
        <v>87</v>
      </c>
      <c r="B89" s="7">
        <v>910823350145</v>
      </c>
      <c r="C89" s="7">
        <v>391920403587</v>
      </c>
      <c r="D89" s="6" t="s">
        <v>114</v>
      </c>
      <c r="E89" s="20" t="s">
        <v>1271</v>
      </c>
      <c r="F89" s="20" t="s">
        <v>1272</v>
      </c>
    </row>
    <row r="90" spans="1:6" ht="47.25">
      <c r="A90" s="6">
        <v>88</v>
      </c>
      <c r="B90" s="7">
        <v>910117451631</v>
      </c>
      <c r="C90" s="7">
        <v>391920410381</v>
      </c>
      <c r="D90" s="6" t="s">
        <v>115</v>
      </c>
      <c r="E90" s="20" t="s">
        <v>1271</v>
      </c>
      <c r="F90" s="20" t="s">
        <v>1272</v>
      </c>
    </row>
    <row r="91" spans="1:6" ht="63">
      <c r="A91" s="6">
        <v>89</v>
      </c>
      <c r="B91" s="7">
        <v>950210450696</v>
      </c>
      <c r="C91" s="7">
        <v>392520245720</v>
      </c>
      <c r="D91" s="6" t="s">
        <v>116</v>
      </c>
      <c r="E91" s="20" t="s">
        <v>1271</v>
      </c>
      <c r="F91" s="20" t="s">
        <v>1272</v>
      </c>
    </row>
    <row r="92" spans="1:6" ht="63">
      <c r="A92" s="6">
        <v>90</v>
      </c>
      <c r="B92" s="7">
        <v>940603301418</v>
      </c>
      <c r="C92" s="7">
        <v>391920521636</v>
      </c>
      <c r="D92" s="6" t="s">
        <v>117</v>
      </c>
      <c r="E92" s="20" t="s">
        <v>1271</v>
      </c>
      <c r="F92" s="20" t="s">
        <v>1272</v>
      </c>
    </row>
    <row r="93" spans="1:6" ht="63">
      <c r="A93" s="6">
        <v>91</v>
      </c>
      <c r="B93" s="7">
        <v>970316351211</v>
      </c>
      <c r="C93" s="7">
        <v>391920633647</v>
      </c>
      <c r="D93" s="6" t="s">
        <v>118</v>
      </c>
      <c r="E93" s="20" t="s">
        <v>1271</v>
      </c>
      <c r="F93" s="20" t="s">
        <v>1272</v>
      </c>
    </row>
    <row r="94" spans="1:6" ht="63">
      <c r="A94" s="6">
        <v>92</v>
      </c>
      <c r="B94" s="7">
        <v>901222350699</v>
      </c>
      <c r="C94" s="7">
        <v>391920878969</v>
      </c>
      <c r="D94" s="6" t="s">
        <v>119</v>
      </c>
      <c r="E94" s="20" t="s">
        <v>1271</v>
      </c>
      <c r="F94" s="20" t="s">
        <v>1272</v>
      </c>
    </row>
    <row r="95" spans="1:6" ht="63">
      <c r="A95" s="6">
        <v>93</v>
      </c>
      <c r="B95" s="13" t="s">
        <v>120</v>
      </c>
      <c r="C95" s="7">
        <v>620321017791</v>
      </c>
      <c r="D95" s="12" t="s">
        <v>121</v>
      </c>
      <c r="E95" s="20" t="s">
        <v>1275</v>
      </c>
      <c r="F95" s="20" t="s">
        <v>1276</v>
      </c>
    </row>
    <row r="96" spans="1:6" ht="63">
      <c r="A96" s="6">
        <v>94</v>
      </c>
      <c r="B96" s="13" t="s">
        <v>124</v>
      </c>
      <c r="C96" s="7">
        <v>581520256129</v>
      </c>
      <c r="D96" s="12" t="s">
        <v>125</v>
      </c>
      <c r="E96" s="20" t="s">
        <v>1275</v>
      </c>
      <c r="F96" s="20" t="s">
        <v>1276</v>
      </c>
    </row>
    <row r="97" spans="1:6" ht="63">
      <c r="A97" s="6">
        <v>95</v>
      </c>
      <c r="B97" s="13" t="s">
        <v>126</v>
      </c>
      <c r="C97" s="7">
        <v>392520196399</v>
      </c>
      <c r="D97" s="12" t="s">
        <v>127</v>
      </c>
      <c r="E97" s="20" t="s">
        <v>1275</v>
      </c>
      <c r="F97" s="20" t="s">
        <v>1276</v>
      </c>
    </row>
    <row r="98" spans="1:6" ht="63">
      <c r="A98" s="6">
        <v>96</v>
      </c>
      <c r="B98" s="13" t="s">
        <v>128</v>
      </c>
      <c r="C98" s="7">
        <v>392520361971</v>
      </c>
      <c r="D98" s="12" t="s">
        <v>129</v>
      </c>
      <c r="E98" s="20" t="s">
        <v>1275</v>
      </c>
      <c r="F98" s="20" t="s">
        <v>1276</v>
      </c>
    </row>
    <row r="99" spans="1:6" ht="63">
      <c r="A99" s="6">
        <v>97</v>
      </c>
      <c r="B99" s="13" t="s">
        <v>130</v>
      </c>
      <c r="C99" s="7">
        <v>550410043623</v>
      </c>
      <c r="D99" s="12" t="s">
        <v>131</v>
      </c>
      <c r="E99" s="20" t="s">
        <v>1275</v>
      </c>
      <c r="F99" s="20" t="s">
        <v>1276</v>
      </c>
    </row>
    <row r="100" spans="1:6" ht="63">
      <c r="A100" s="6">
        <v>98</v>
      </c>
      <c r="B100" s="13" t="s">
        <v>132</v>
      </c>
      <c r="C100" s="7">
        <v>392510404193</v>
      </c>
      <c r="D100" s="12" t="s">
        <v>133</v>
      </c>
      <c r="E100" s="20" t="s">
        <v>1275</v>
      </c>
      <c r="F100" s="20" t="s">
        <v>1276</v>
      </c>
    </row>
    <row r="101" spans="1:6" ht="63">
      <c r="A101" s="6">
        <v>99</v>
      </c>
      <c r="B101" s="13" t="s">
        <v>134</v>
      </c>
      <c r="C101" s="7">
        <v>392520043149</v>
      </c>
      <c r="D101" s="12" t="s">
        <v>135</v>
      </c>
      <c r="E101" s="20" t="s">
        <v>1275</v>
      </c>
      <c r="F101" s="20" t="s">
        <v>1276</v>
      </c>
    </row>
    <row r="102" spans="1:6" ht="63">
      <c r="A102" s="6">
        <v>100</v>
      </c>
      <c r="B102" s="13" t="s">
        <v>136</v>
      </c>
      <c r="C102" s="7">
        <v>392520126563</v>
      </c>
      <c r="D102" s="12" t="s">
        <v>137</v>
      </c>
      <c r="E102" s="20" t="s">
        <v>1275</v>
      </c>
      <c r="F102" s="20" t="s">
        <v>1276</v>
      </c>
    </row>
    <row r="103" spans="1:6" ht="78.75">
      <c r="A103" s="6">
        <v>101</v>
      </c>
      <c r="B103" s="7">
        <v>80440020875</v>
      </c>
      <c r="C103" s="7">
        <v>390300211548</v>
      </c>
      <c r="D103" s="9" t="s">
        <v>138</v>
      </c>
      <c r="E103" s="20" t="s">
        <v>1253</v>
      </c>
      <c r="F103" s="20" t="s">
        <v>1254</v>
      </c>
    </row>
    <row r="104" spans="1:6" ht="78.75">
      <c r="A104" s="6">
        <v>102</v>
      </c>
      <c r="B104" s="7">
        <v>171140032651</v>
      </c>
      <c r="C104" s="7">
        <v>390300212205</v>
      </c>
      <c r="D104" s="9" t="s">
        <v>139</v>
      </c>
      <c r="E104" s="20" t="s">
        <v>1253</v>
      </c>
      <c r="F104" s="20" t="s">
        <v>1254</v>
      </c>
    </row>
    <row r="105" spans="1:6" ht="47.25">
      <c r="A105" s="6">
        <v>103</v>
      </c>
      <c r="B105" s="7">
        <v>140140029396</v>
      </c>
      <c r="C105" s="7">
        <v>391300212703</v>
      </c>
      <c r="D105" s="9" t="s">
        <v>140</v>
      </c>
      <c r="E105" s="20" t="s">
        <v>1271</v>
      </c>
      <c r="F105" s="20" t="s">
        <v>1272</v>
      </c>
    </row>
    <row r="106" spans="1:6" ht="63">
      <c r="A106" s="6">
        <v>104</v>
      </c>
      <c r="B106" s="7">
        <v>160540021854</v>
      </c>
      <c r="C106" s="7">
        <v>390400214117</v>
      </c>
      <c r="D106" s="9" t="s">
        <v>141</v>
      </c>
      <c r="E106" s="20" t="s">
        <v>1255</v>
      </c>
      <c r="F106" s="20" t="s">
        <v>1256</v>
      </c>
    </row>
    <row r="107" spans="1:6" ht="63">
      <c r="A107" s="6">
        <v>105</v>
      </c>
      <c r="B107" s="7">
        <v>691017350430</v>
      </c>
      <c r="C107" s="7">
        <v>391711950606</v>
      </c>
      <c r="D107" s="6" t="s">
        <v>142</v>
      </c>
      <c r="E107" s="20" t="s">
        <v>1277</v>
      </c>
      <c r="F107" s="20" t="s">
        <v>1278</v>
      </c>
    </row>
    <row r="108" spans="1:6" ht="63">
      <c r="A108" s="6">
        <v>106</v>
      </c>
      <c r="B108" s="7">
        <v>880722350648</v>
      </c>
      <c r="C108" s="7">
        <v>390720089810</v>
      </c>
      <c r="D108" s="6" t="s">
        <v>145</v>
      </c>
      <c r="E108" s="20" t="s">
        <v>1277</v>
      </c>
      <c r="F108" s="20" t="s">
        <v>1278</v>
      </c>
    </row>
    <row r="109" spans="1:6" ht="63">
      <c r="A109" s="6">
        <v>107</v>
      </c>
      <c r="B109" s="7">
        <v>30440009398</v>
      </c>
      <c r="C109" s="7">
        <v>390700210885</v>
      </c>
      <c r="D109" s="6" t="s">
        <v>146</v>
      </c>
      <c r="E109" s="20" t="s">
        <v>1277</v>
      </c>
      <c r="F109" s="20" t="s">
        <v>1278</v>
      </c>
    </row>
    <row r="110" spans="1:6" ht="78.75">
      <c r="A110" s="6">
        <v>108</v>
      </c>
      <c r="B110" s="7">
        <v>131140024613</v>
      </c>
      <c r="C110" s="7">
        <v>390700212716</v>
      </c>
      <c r="D110" s="6" t="s">
        <v>147</v>
      </c>
      <c r="E110" s="20" t="s">
        <v>1277</v>
      </c>
      <c r="F110" s="20" t="s">
        <v>1278</v>
      </c>
    </row>
    <row r="111" spans="1:6" ht="63">
      <c r="A111" s="6">
        <v>109</v>
      </c>
      <c r="B111" s="7">
        <v>970240004019</v>
      </c>
      <c r="C111" s="7">
        <v>391700060947</v>
      </c>
      <c r="D111" s="9" t="s">
        <v>148</v>
      </c>
      <c r="E111" s="20" t="s">
        <v>1257</v>
      </c>
      <c r="F111" s="20" t="s">
        <v>1258</v>
      </c>
    </row>
    <row r="112" spans="1:6" ht="63">
      <c r="A112" s="6">
        <v>110</v>
      </c>
      <c r="B112" s="7">
        <v>80740018011</v>
      </c>
      <c r="C112" s="7">
        <v>390800215109</v>
      </c>
      <c r="D112" s="9" t="s">
        <v>149</v>
      </c>
      <c r="E112" s="20" t="s">
        <v>1257</v>
      </c>
      <c r="F112" s="20" t="s">
        <v>1258</v>
      </c>
    </row>
    <row r="113" spans="1:6" ht="63">
      <c r="A113" s="6">
        <v>111</v>
      </c>
      <c r="B113" s="7">
        <v>120240016827</v>
      </c>
      <c r="C113" s="7">
        <v>390800216602</v>
      </c>
      <c r="D113" s="9" t="s">
        <v>150</v>
      </c>
      <c r="E113" s="20" t="s">
        <v>1257</v>
      </c>
      <c r="F113" s="20" t="s">
        <v>1258</v>
      </c>
    </row>
    <row r="114" spans="1:6" ht="63">
      <c r="A114" s="6">
        <v>112</v>
      </c>
      <c r="B114" s="7">
        <v>121040000660</v>
      </c>
      <c r="C114" s="7">
        <v>390800216833</v>
      </c>
      <c r="D114" s="9" t="s">
        <v>151</v>
      </c>
      <c r="E114" s="20" t="s">
        <v>1257</v>
      </c>
      <c r="F114" s="20" t="s">
        <v>1258</v>
      </c>
    </row>
    <row r="115" spans="1:6" ht="63">
      <c r="A115" s="6">
        <v>113</v>
      </c>
      <c r="B115" s="7">
        <v>141040015583</v>
      </c>
      <c r="C115" s="7">
        <v>620200462618</v>
      </c>
      <c r="D115" s="9" t="s">
        <v>152</v>
      </c>
      <c r="E115" s="20" t="s">
        <v>1257</v>
      </c>
      <c r="F115" s="20" t="s">
        <v>1258</v>
      </c>
    </row>
    <row r="116" spans="1:6" ht="63">
      <c r="A116" s="6">
        <v>114</v>
      </c>
      <c r="B116" s="7">
        <v>170640025614</v>
      </c>
      <c r="C116" s="7">
        <v>390800219145</v>
      </c>
      <c r="D116" s="9" t="s">
        <v>153</v>
      </c>
      <c r="E116" s="20" t="s">
        <v>1257</v>
      </c>
      <c r="F116" s="20" t="s">
        <v>1258</v>
      </c>
    </row>
    <row r="117" spans="1:6" ht="63">
      <c r="A117" s="6">
        <v>115</v>
      </c>
      <c r="B117" s="7">
        <v>180640009169</v>
      </c>
      <c r="C117" s="7">
        <v>390800219706</v>
      </c>
      <c r="D117" s="9" t="s">
        <v>154</v>
      </c>
      <c r="E117" s="20" t="s">
        <v>1257</v>
      </c>
      <c r="F117" s="20" t="s">
        <v>1258</v>
      </c>
    </row>
    <row r="118" spans="1:6" ht="63">
      <c r="A118" s="6">
        <v>116</v>
      </c>
      <c r="B118" s="7">
        <v>190840025269</v>
      </c>
      <c r="C118" s="7">
        <v>390800220413</v>
      </c>
      <c r="D118" s="9" t="s">
        <v>155</v>
      </c>
      <c r="E118" s="20" t="s">
        <v>1257</v>
      </c>
      <c r="F118" s="20" t="s">
        <v>1258</v>
      </c>
    </row>
    <row r="119" spans="1:6" ht="78.75">
      <c r="A119" s="6">
        <v>117</v>
      </c>
      <c r="B119" s="11">
        <v>190440002939</v>
      </c>
      <c r="C119" s="11">
        <v>390900212239</v>
      </c>
      <c r="D119" s="12" t="s">
        <v>156</v>
      </c>
      <c r="E119" s="20" t="s">
        <v>1259</v>
      </c>
      <c r="F119" s="20" t="s">
        <v>1260</v>
      </c>
    </row>
    <row r="120" spans="1:6" ht="78.75">
      <c r="A120" s="6">
        <v>118</v>
      </c>
      <c r="B120" s="7" t="s">
        <v>157</v>
      </c>
      <c r="C120" s="7" t="s">
        <v>1279</v>
      </c>
      <c r="D120" s="9" t="s">
        <v>158</v>
      </c>
      <c r="E120" s="20" t="s">
        <v>1262</v>
      </c>
      <c r="F120" s="20" t="s">
        <v>1263</v>
      </c>
    </row>
    <row r="121" spans="1:6" ht="63">
      <c r="A121" s="6">
        <v>119</v>
      </c>
      <c r="B121" s="7" t="s">
        <v>159</v>
      </c>
      <c r="C121" s="7" t="s">
        <v>1280</v>
      </c>
      <c r="D121" s="9" t="s">
        <v>160</v>
      </c>
      <c r="E121" s="20" t="s">
        <v>1262</v>
      </c>
      <c r="F121" s="20" t="s">
        <v>1263</v>
      </c>
    </row>
    <row r="122" spans="1:6" ht="78.75">
      <c r="A122" s="6">
        <v>120</v>
      </c>
      <c r="B122" s="7">
        <v>180240028874</v>
      </c>
      <c r="C122" s="7">
        <v>391200212688</v>
      </c>
      <c r="D122" s="6" t="s">
        <v>161</v>
      </c>
      <c r="E122" s="20" t="s">
        <v>1265</v>
      </c>
      <c r="F122" s="20" t="s">
        <v>1266</v>
      </c>
    </row>
    <row r="123" spans="1:6" ht="78.75">
      <c r="A123" s="6">
        <v>121</v>
      </c>
      <c r="B123" s="7">
        <v>180740034351</v>
      </c>
      <c r="C123" s="7">
        <v>391200212798</v>
      </c>
      <c r="D123" s="6" t="s">
        <v>162</v>
      </c>
      <c r="E123" s="20" t="s">
        <v>1265</v>
      </c>
      <c r="F123" s="20" t="s">
        <v>1266</v>
      </c>
    </row>
    <row r="124" spans="1:6" ht="78.75">
      <c r="A124" s="6">
        <v>122</v>
      </c>
      <c r="B124" s="14" t="s">
        <v>163</v>
      </c>
      <c r="C124" s="14">
        <v>391300001925</v>
      </c>
      <c r="D124" s="15" t="s">
        <v>164</v>
      </c>
      <c r="E124" s="20" t="s">
        <v>1281</v>
      </c>
      <c r="F124" s="20" t="s">
        <v>1282</v>
      </c>
    </row>
    <row r="125" spans="1:6" ht="63">
      <c r="A125" s="6">
        <v>123</v>
      </c>
      <c r="B125" s="14">
        <v>121240003147</v>
      </c>
      <c r="C125" s="14">
        <v>391300212604</v>
      </c>
      <c r="D125" s="15" t="s">
        <v>167</v>
      </c>
      <c r="E125" s="20" t="s">
        <v>1281</v>
      </c>
      <c r="F125" s="20" t="s">
        <v>1282</v>
      </c>
    </row>
    <row r="126" spans="1:6" ht="47.25">
      <c r="A126" s="6">
        <v>124</v>
      </c>
      <c r="B126" s="7">
        <v>240017427</v>
      </c>
      <c r="C126" s="7">
        <v>391900006961</v>
      </c>
      <c r="D126" s="6" t="s">
        <v>168</v>
      </c>
      <c r="E126" s="20" t="s">
        <v>1271</v>
      </c>
      <c r="F126" s="20" t="s">
        <v>1272</v>
      </c>
    </row>
    <row r="127" spans="1:6" ht="78.75">
      <c r="A127" s="6">
        <v>125</v>
      </c>
      <c r="B127" s="7">
        <v>840012498</v>
      </c>
      <c r="C127" s="7">
        <v>391900010112</v>
      </c>
      <c r="D127" s="6" t="s">
        <v>169</v>
      </c>
      <c r="E127" s="20" t="s">
        <v>1271</v>
      </c>
      <c r="F127" s="20" t="s">
        <v>1272</v>
      </c>
    </row>
    <row r="128" spans="1:6" ht="47.25">
      <c r="A128" s="6">
        <v>126</v>
      </c>
      <c r="B128" s="7">
        <v>10540010294</v>
      </c>
      <c r="C128" s="7">
        <v>391900010376</v>
      </c>
      <c r="D128" s="6" t="s">
        <v>170</v>
      </c>
      <c r="E128" s="20" t="s">
        <v>1271</v>
      </c>
      <c r="F128" s="20" t="s">
        <v>1272</v>
      </c>
    </row>
    <row r="129" spans="1:6" ht="47.25">
      <c r="A129" s="6">
        <v>127</v>
      </c>
      <c r="B129" s="7">
        <v>190340027940</v>
      </c>
      <c r="C129" s="7">
        <v>620200620197</v>
      </c>
      <c r="D129" s="6" t="s">
        <v>171</v>
      </c>
      <c r="E129" s="20" t="s">
        <v>1271</v>
      </c>
      <c r="F129" s="20" t="s">
        <v>1272</v>
      </c>
    </row>
    <row r="130" spans="1:6" ht="63">
      <c r="A130" s="6">
        <v>128</v>
      </c>
      <c r="B130" s="7">
        <v>131050009640</v>
      </c>
      <c r="C130" s="7">
        <v>391900225074</v>
      </c>
      <c r="D130" s="6" t="s">
        <v>172</v>
      </c>
      <c r="E130" s="20" t="s">
        <v>1271</v>
      </c>
      <c r="F130" s="20" t="s">
        <v>1272</v>
      </c>
    </row>
    <row r="131" spans="1:6" ht="63">
      <c r="A131" s="6">
        <v>129</v>
      </c>
      <c r="B131" s="7">
        <v>130950017999</v>
      </c>
      <c r="C131" s="7">
        <v>391900225003</v>
      </c>
      <c r="D131" s="6" t="s">
        <v>173</v>
      </c>
      <c r="E131" s="20" t="s">
        <v>1271</v>
      </c>
      <c r="F131" s="20" t="s">
        <v>1272</v>
      </c>
    </row>
    <row r="132" spans="1:6" ht="63">
      <c r="A132" s="6">
        <v>130</v>
      </c>
      <c r="B132" s="7">
        <v>130650022954</v>
      </c>
      <c r="C132" s="7">
        <v>391900224687</v>
      </c>
      <c r="D132" s="6" t="s">
        <v>174</v>
      </c>
      <c r="E132" s="20" t="s">
        <v>1271</v>
      </c>
      <c r="F132" s="20" t="s">
        <v>1272</v>
      </c>
    </row>
    <row r="133" spans="1:6" ht="47.25">
      <c r="A133" s="6">
        <v>131</v>
      </c>
      <c r="B133" s="7">
        <v>130440003014</v>
      </c>
      <c r="C133" s="7">
        <v>391900224302</v>
      </c>
      <c r="D133" s="6" t="s">
        <v>175</v>
      </c>
      <c r="E133" s="20" t="s">
        <v>1271</v>
      </c>
      <c r="F133" s="20" t="s">
        <v>1272</v>
      </c>
    </row>
    <row r="134" spans="1:6" ht="47.25">
      <c r="A134" s="6">
        <v>132</v>
      </c>
      <c r="B134" s="7">
        <v>90940004070</v>
      </c>
      <c r="C134" s="7">
        <v>391900219878</v>
      </c>
      <c r="D134" s="6" t="s">
        <v>176</v>
      </c>
      <c r="E134" s="20" t="s">
        <v>1271</v>
      </c>
      <c r="F134" s="20" t="s">
        <v>1272</v>
      </c>
    </row>
    <row r="135" spans="1:6" ht="47.25">
      <c r="A135" s="6">
        <v>133</v>
      </c>
      <c r="B135" s="7">
        <v>80240006585</v>
      </c>
      <c r="C135" s="7">
        <v>391900218231</v>
      </c>
      <c r="D135" s="6" t="s">
        <v>177</v>
      </c>
      <c r="E135" s="20" t="s">
        <v>1271</v>
      </c>
      <c r="F135" s="20" t="s">
        <v>1272</v>
      </c>
    </row>
    <row r="136" spans="1:6" ht="47.25">
      <c r="A136" s="6">
        <v>134</v>
      </c>
      <c r="B136" s="7">
        <v>161040007219</v>
      </c>
      <c r="C136" s="7">
        <v>391900228943</v>
      </c>
      <c r="D136" s="6" t="s">
        <v>178</v>
      </c>
      <c r="E136" s="20" t="s">
        <v>1271</v>
      </c>
      <c r="F136" s="20" t="s">
        <v>1272</v>
      </c>
    </row>
    <row r="137" spans="1:6" ht="47.25">
      <c r="A137" s="6">
        <v>135</v>
      </c>
      <c r="B137" s="7">
        <v>190440001900</v>
      </c>
      <c r="C137" s="7">
        <v>391900232061</v>
      </c>
      <c r="D137" s="6" t="s">
        <v>179</v>
      </c>
      <c r="E137" s="20" t="s">
        <v>1271</v>
      </c>
      <c r="F137" s="20" t="s">
        <v>1272</v>
      </c>
    </row>
    <row r="138" spans="1:6" ht="47.25">
      <c r="A138" s="6">
        <v>136</v>
      </c>
      <c r="B138" s="7">
        <v>190440004559</v>
      </c>
      <c r="C138" s="7">
        <v>391900232072</v>
      </c>
      <c r="D138" s="6" t="s">
        <v>180</v>
      </c>
      <c r="E138" s="20" t="s">
        <v>1271</v>
      </c>
      <c r="F138" s="20" t="s">
        <v>1272</v>
      </c>
    </row>
    <row r="139" spans="1:6" ht="47.25">
      <c r="A139" s="6">
        <v>137</v>
      </c>
      <c r="B139" s="7">
        <v>190540026978</v>
      </c>
      <c r="C139" s="7">
        <v>391900232204</v>
      </c>
      <c r="D139" s="6" t="s">
        <v>181</v>
      </c>
      <c r="E139" s="20" t="s">
        <v>1271</v>
      </c>
      <c r="F139" s="20" t="s">
        <v>1272</v>
      </c>
    </row>
    <row r="140" spans="1:6" ht="47.25">
      <c r="A140" s="6">
        <v>138</v>
      </c>
      <c r="B140" s="7">
        <v>140240010160</v>
      </c>
      <c r="C140" s="7">
        <v>391900225718</v>
      </c>
      <c r="D140" s="6" t="s">
        <v>182</v>
      </c>
      <c r="E140" s="20" t="s">
        <v>1271</v>
      </c>
      <c r="F140" s="20" t="s">
        <v>1272</v>
      </c>
    </row>
    <row r="141" spans="1:6" ht="47.25">
      <c r="A141" s="6">
        <v>139</v>
      </c>
      <c r="B141" s="7">
        <v>120240001742</v>
      </c>
      <c r="C141" s="7">
        <v>391900222834</v>
      </c>
      <c r="D141" s="6" t="s">
        <v>183</v>
      </c>
      <c r="E141" s="20" t="s">
        <v>1271</v>
      </c>
      <c r="F141" s="20" t="s">
        <v>1272</v>
      </c>
    </row>
    <row r="142" spans="1:6" ht="47.25">
      <c r="A142" s="6">
        <v>140</v>
      </c>
      <c r="B142" s="7">
        <v>190740000130</v>
      </c>
      <c r="C142" s="7">
        <v>391900232402</v>
      </c>
      <c r="D142" s="6" t="s">
        <v>184</v>
      </c>
      <c r="E142" s="20" t="s">
        <v>1271</v>
      </c>
      <c r="F142" s="20" t="s">
        <v>1272</v>
      </c>
    </row>
    <row r="143" spans="1:6" ht="47.25">
      <c r="A143" s="6">
        <v>141</v>
      </c>
      <c r="B143" s="7">
        <v>160340021669</v>
      </c>
      <c r="C143" s="7">
        <v>391900228371</v>
      </c>
      <c r="D143" s="6" t="s">
        <v>185</v>
      </c>
      <c r="E143" s="20" t="s">
        <v>1271</v>
      </c>
      <c r="F143" s="20" t="s">
        <v>1272</v>
      </c>
    </row>
    <row r="144" spans="1:6" ht="47.25">
      <c r="A144" s="6">
        <v>142</v>
      </c>
      <c r="B144" s="7">
        <v>60940011028</v>
      </c>
      <c r="C144" s="7">
        <v>391900216631</v>
      </c>
      <c r="D144" s="6" t="s">
        <v>186</v>
      </c>
      <c r="E144" s="20" t="s">
        <v>1271</v>
      </c>
      <c r="F144" s="20" t="s">
        <v>1272</v>
      </c>
    </row>
    <row r="145" spans="1:6" ht="47.25">
      <c r="A145" s="6">
        <v>143</v>
      </c>
      <c r="B145" s="7">
        <v>60240018961</v>
      </c>
      <c r="C145" s="7">
        <v>391900216063</v>
      </c>
      <c r="D145" s="9" t="s">
        <v>187</v>
      </c>
      <c r="E145" s="20" t="s">
        <v>1271</v>
      </c>
      <c r="F145" s="20" t="s">
        <v>1272</v>
      </c>
    </row>
    <row r="146" spans="1:6" ht="63">
      <c r="A146" s="6">
        <v>144</v>
      </c>
      <c r="B146" s="7">
        <v>130440012935</v>
      </c>
      <c r="C146" s="7">
        <v>391900224368</v>
      </c>
      <c r="D146" s="9" t="s">
        <v>188</v>
      </c>
      <c r="E146" s="20" t="s">
        <v>1271</v>
      </c>
      <c r="F146" s="20" t="s">
        <v>1272</v>
      </c>
    </row>
    <row r="147" spans="1:6" ht="47.25">
      <c r="A147" s="6">
        <v>145</v>
      </c>
      <c r="B147" s="7">
        <v>130640015124</v>
      </c>
      <c r="C147" s="7">
        <v>391900224665</v>
      </c>
      <c r="D147" s="9" t="s">
        <v>189</v>
      </c>
      <c r="E147" s="20" t="s">
        <v>1271</v>
      </c>
      <c r="F147" s="20" t="s">
        <v>1272</v>
      </c>
    </row>
    <row r="148" spans="1:6" ht="47.25">
      <c r="A148" s="6">
        <v>146</v>
      </c>
      <c r="B148" s="7">
        <v>160740019641</v>
      </c>
      <c r="C148" s="7">
        <v>391900228690</v>
      </c>
      <c r="D148" s="9" t="s">
        <v>190</v>
      </c>
      <c r="E148" s="20" t="s">
        <v>1271</v>
      </c>
      <c r="F148" s="20" t="s">
        <v>1272</v>
      </c>
    </row>
    <row r="149" spans="1:6" ht="47.25">
      <c r="A149" s="6">
        <v>147</v>
      </c>
      <c r="B149" s="7">
        <v>170140033439</v>
      </c>
      <c r="C149" s="7">
        <v>391900229303</v>
      </c>
      <c r="D149" s="9" t="s">
        <v>191</v>
      </c>
      <c r="E149" s="20" t="s">
        <v>1271</v>
      </c>
      <c r="F149" s="20" t="s">
        <v>1272</v>
      </c>
    </row>
    <row r="150" spans="1:6" ht="63">
      <c r="A150" s="6">
        <v>148</v>
      </c>
      <c r="B150" s="7">
        <v>970140008455</v>
      </c>
      <c r="C150" s="7">
        <v>391900012636</v>
      </c>
      <c r="D150" s="9" t="s">
        <v>192</v>
      </c>
      <c r="E150" s="20" t="s">
        <v>1271</v>
      </c>
      <c r="F150" s="20" t="s">
        <v>1272</v>
      </c>
    </row>
    <row r="151" spans="1:6" ht="110.25">
      <c r="A151" s="6">
        <v>149</v>
      </c>
      <c r="B151" s="7">
        <v>80142004378</v>
      </c>
      <c r="C151" s="7">
        <v>391900218101</v>
      </c>
      <c r="D151" s="9" t="s">
        <v>193</v>
      </c>
      <c r="E151" s="20" t="s">
        <v>1271</v>
      </c>
      <c r="F151" s="20" t="s">
        <v>1272</v>
      </c>
    </row>
    <row r="152" spans="1:6" ht="110.25">
      <c r="A152" s="6">
        <v>150</v>
      </c>
      <c r="B152" s="7">
        <v>130941018096</v>
      </c>
      <c r="C152" s="7">
        <v>391900225014</v>
      </c>
      <c r="D152" s="9" t="s">
        <v>194</v>
      </c>
      <c r="E152" s="20" t="s">
        <v>1271</v>
      </c>
      <c r="F152" s="20" t="s">
        <v>1272</v>
      </c>
    </row>
    <row r="153" spans="1:6" ht="47.25">
      <c r="A153" s="6">
        <v>151</v>
      </c>
      <c r="B153" s="7">
        <v>30540010882</v>
      </c>
      <c r="C153" s="7">
        <v>391900212208</v>
      </c>
      <c r="D153" s="9" t="s">
        <v>195</v>
      </c>
      <c r="E153" s="20" t="s">
        <v>1271</v>
      </c>
      <c r="F153" s="20" t="s">
        <v>1272</v>
      </c>
    </row>
    <row r="154" spans="1:6" ht="47.25">
      <c r="A154" s="6">
        <v>152</v>
      </c>
      <c r="B154" s="7">
        <v>40140025709</v>
      </c>
      <c r="C154" s="7">
        <v>391900213329</v>
      </c>
      <c r="D154" s="9" t="s">
        <v>196</v>
      </c>
      <c r="E154" s="20" t="s">
        <v>1271</v>
      </c>
      <c r="F154" s="20" t="s">
        <v>1272</v>
      </c>
    </row>
    <row r="155" spans="1:6" ht="47.25">
      <c r="A155" s="6">
        <v>153</v>
      </c>
      <c r="B155" s="7">
        <v>140140005923</v>
      </c>
      <c r="C155" s="7">
        <v>391900225520</v>
      </c>
      <c r="D155" s="9" t="s">
        <v>197</v>
      </c>
      <c r="E155" s="20" t="s">
        <v>1271</v>
      </c>
      <c r="F155" s="20" t="s">
        <v>1272</v>
      </c>
    </row>
    <row r="156" spans="1:6" ht="47.25">
      <c r="A156" s="6">
        <v>154</v>
      </c>
      <c r="B156" s="7">
        <v>120540019002</v>
      </c>
      <c r="C156" s="7">
        <v>391900223172</v>
      </c>
      <c r="D156" s="9" t="s">
        <v>198</v>
      </c>
      <c r="E156" s="20" t="s">
        <v>1271</v>
      </c>
      <c r="F156" s="20" t="s">
        <v>1272</v>
      </c>
    </row>
    <row r="157" spans="1:6" ht="47.25">
      <c r="A157" s="6">
        <v>155</v>
      </c>
      <c r="B157" s="7">
        <v>131040028098</v>
      </c>
      <c r="C157" s="7">
        <v>391900225201</v>
      </c>
      <c r="D157" s="9" t="s">
        <v>199</v>
      </c>
      <c r="E157" s="20" t="s">
        <v>1271</v>
      </c>
      <c r="F157" s="20" t="s">
        <v>1272</v>
      </c>
    </row>
    <row r="158" spans="1:6" ht="47.25">
      <c r="A158" s="6">
        <v>156</v>
      </c>
      <c r="B158" s="7">
        <v>140740009026</v>
      </c>
      <c r="C158" s="7">
        <v>391700283685</v>
      </c>
      <c r="D158" s="9" t="s">
        <v>200</v>
      </c>
      <c r="E158" s="20" t="s">
        <v>1271</v>
      </c>
      <c r="F158" s="20" t="s">
        <v>1272</v>
      </c>
    </row>
    <row r="159" spans="1:6" ht="47.25">
      <c r="A159" s="6">
        <v>157</v>
      </c>
      <c r="B159" s="7">
        <v>170740015026</v>
      </c>
      <c r="C159" s="7">
        <v>391900229798</v>
      </c>
      <c r="D159" s="9" t="s">
        <v>201</v>
      </c>
      <c r="E159" s="20" t="s">
        <v>1271</v>
      </c>
      <c r="F159" s="20" t="s">
        <v>1272</v>
      </c>
    </row>
    <row r="160" spans="1:6" ht="63">
      <c r="A160" s="6">
        <v>158</v>
      </c>
      <c r="B160" s="11">
        <v>60540025985</v>
      </c>
      <c r="C160" s="7">
        <v>392500212010</v>
      </c>
      <c r="D160" s="13" t="s">
        <v>202</v>
      </c>
      <c r="E160" s="20" t="s">
        <v>1275</v>
      </c>
      <c r="F160" s="20" t="s">
        <v>1276</v>
      </c>
    </row>
    <row r="161" spans="1:6" ht="47.25">
      <c r="A161" s="6">
        <v>159</v>
      </c>
      <c r="B161" s="11">
        <v>61140025294</v>
      </c>
      <c r="C161" s="7">
        <v>392500212109</v>
      </c>
      <c r="D161" s="13" t="s">
        <v>203</v>
      </c>
      <c r="E161" s="20" t="s">
        <v>1275</v>
      </c>
      <c r="F161" s="20" t="s">
        <v>1276</v>
      </c>
    </row>
    <row r="162" spans="1:6" ht="63">
      <c r="A162" s="6">
        <v>160</v>
      </c>
      <c r="B162" s="11">
        <v>70640018422</v>
      </c>
      <c r="C162" s="7">
        <v>392500212241</v>
      </c>
      <c r="D162" s="13" t="s">
        <v>204</v>
      </c>
      <c r="E162" s="20" t="s">
        <v>1275</v>
      </c>
      <c r="F162" s="20" t="s">
        <v>1276</v>
      </c>
    </row>
    <row r="163" spans="1:6" ht="110.25">
      <c r="A163" s="6">
        <v>161</v>
      </c>
      <c r="B163" s="11">
        <v>90640005543</v>
      </c>
      <c r="C163" s="7">
        <v>392500212648</v>
      </c>
      <c r="D163" s="13" t="s">
        <v>205</v>
      </c>
      <c r="E163" s="20" t="s">
        <v>1275</v>
      </c>
      <c r="F163" s="20" t="s">
        <v>1276</v>
      </c>
    </row>
    <row r="164" spans="1:6" ht="110.25">
      <c r="A164" s="6">
        <v>162</v>
      </c>
      <c r="B164" s="11">
        <v>90640005533</v>
      </c>
      <c r="C164" s="7">
        <v>392500212668</v>
      </c>
      <c r="D164" s="13" t="s">
        <v>206</v>
      </c>
      <c r="E164" s="20" t="s">
        <v>1275</v>
      </c>
      <c r="F164" s="20" t="s">
        <v>1276</v>
      </c>
    </row>
    <row r="165" spans="1:6" ht="110.25">
      <c r="A165" s="6">
        <v>163</v>
      </c>
      <c r="B165" s="11">
        <v>90640006353</v>
      </c>
      <c r="C165" s="7">
        <v>392500212681</v>
      </c>
      <c r="D165" s="13" t="s">
        <v>207</v>
      </c>
      <c r="E165" s="20" t="s">
        <v>1275</v>
      </c>
      <c r="F165" s="20" t="s">
        <v>1276</v>
      </c>
    </row>
    <row r="166" spans="1:6" ht="110.25">
      <c r="A166" s="6">
        <v>164</v>
      </c>
      <c r="B166" s="11">
        <v>90640010341</v>
      </c>
      <c r="C166" s="7">
        <v>392500212736</v>
      </c>
      <c r="D166" s="13" t="s">
        <v>208</v>
      </c>
      <c r="E166" s="20" t="s">
        <v>1275</v>
      </c>
      <c r="F166" s="20" t="s">
        <v>1276</v>
      </c>
    </row>
    <row r="167" spans="1:6" ht="110.25">
      <c r="A167" s="6">
        <v>165</v>
      </c>
      <c r="B167" s="11">
        <v>90640005523</v>
      </c>
      <c r="C167" s="7">
        <v>392500212747</v>
      </c>
      <c r="D167" s="13" t="s">
        <v>209</v>
      </c>
      <c r="E167" s="20" t="s">
        <v>1275</v>
      </c>
      <c r="F167" s="20" t="s">
        <v>1276</v>
      </c>
    </row>
    <row r="168" spans="1:6" ht="110.25">
      <c r="A168" s="6">
        <v>166</v>
      </c>
      <c r="B168" s="11">
        <v>100940013381</v>
      </c>
      <c r="C168" s="7">
        <v>392500212923</v>
      </c>
      <c r="D168" s="13" t="s">
        <v>210</v>
      </c>
      <c r="E168" s="20" t="s">
        <v>1275</v>
      </c>
      <c r="F168" s="20" t="s">
        <v>1276</v>
      </c>
    </row>
    <row r="169" spans="1:6" ht="47.25">
      <c r="A169" s="6">
        <v>167</v>
      </c>
      <c r="B169" s="11">
        <v>111040019698</v>
      </c>
      <c r="C169" s="7">
        <v>392500213096</v>
      </c>
      <c r="D169" s="13" t="s">
        <v>211</v>
      </c>
      <c r="E169" s="20" t="s">
        <v>1275</v>
      </c>
      <c r="F169" s="20" t="s">
        <v>1276</v>
      </c>
    </row>
    <row r="170" spans="1:6" ht="63">
      <c r="A170" s="6">
        <v>168</v>
      </c>
      <c r="B170" s="11">
        <v>130940005920</v>
      </c>
      <c r="C170" s="7">
        <v>392500213371</v>
      </c>
      <c r="D170" s="13" t="s">
        <v>212</v>
      </c>
      <c r="E170" s="20" t="s">
        <v>1275</v>
      </c>
      <c r="F170" s="20" t="s">
        <v>1276</v>
      </c>
    </row>
    <row r="171" spans="1:6" ht="47.25">
      <c r="A171" s="6">
        <v>169</v>
      </c>
      <c r="B171" s="11">
        <v>160340016117</v>
      </c>
      <c r="C171" s="7">
        <v>392500213866</v>
      </c>
      <c r="D171" s="13" t="s">
        <v>213</v>
      </c>
      <c r="E171" s="20" t="s">
        <v>1275</v>
      </c>
      <c r="F171" s="20" t="s">
        <v>1276</v>
      </c>
    </row>
    <row r="172" spans="1:6" ht="126">
      <c r="A172" s="6">
        <v>170</v>
      </c>
      <c r="B172" s="11">
        <v>160440033329</v>
      </c>
      <c r="C172" s="7">
        <v>392500213921</v>
      </c>
      <c r="D172" s="13" t="s">
        <v>214</v>
      </c>
      <c r="E172" s="20" t="s">
        <v>1275</v>
      </c>
      <c r="F172" s="20" t="s">
        <v>1276</v>
      </c>
    </row>
    <row r="173" spans="1:6" ht="204.75">
      <c r="A173" s="6">
        <v>171</v>
      </c>
      <c r="B173" s="11">
        <v>171040015360</v>
      </c>
      <c r="C173" s="7">
        <v>392500214138</v>
      </c>
      <c r="D173" s="13" t="s">
        <v>215</v>
      </c>
      <c r="E173" s="20" t="s">
        <v>1275</v>
      </c>
      <c r="F173" s="20" t="s">
        <v>1276</v>
      </c>
    </row>
    <row r="174" spans="1:6" ht="63">
      <c r="A174" s="6">
        <v>172</v>
      </c>
      <c r="B174" s="16">
        <v>130340002934</v>
      </c>
      <c r="C174" s="7">
        <v>392000211333</v>
      </c>
      <c r="D174" s="6" t="s">
        <v>216</v>
      </c>
      <c r="E174" s="20" t="s">
        <v>1273</v>
      </c>
      <c r="F174" s="20" t="s">
        <v>1274</v>
      </c>
    </row>
    <row r="175" spans="1:6" ht="63">
      <c r="A175" s="6">
        <v>173</v>
      </c>
      <c r="B175" s="7">
        <v>150140021789</v>
      </c>
      <c r="C175" s="7">
        <v>392000211388</v>
      </c>
      <c r="D175" s="6" t="s">
        <v>219</v>
      </c>
      <c r="E175" s="20" t="s">
        <v>1273</v>
      </c>
      <c r="F175" s="20" t="s">
        <v>1274</v>
      </c>
    </row>
    <row r="176" spans="1:6" ht="47.25">
      <c r="A176" s="6">
        <v>174</v>
      </c>
      <c r="B176" s="7">
        <v>910815350601</v>
      </c>
      <c r="C176" s="7">
        <v>391420101154</v>
      </c>
      <c r="D176" s="6" t="s">
        <v>220</v>
      </c>
      <c r="E176" s="20" t="s">
        <v>1283</v>
      </c>
      <c r="F176" s="20" t="s">
        <v>1284</v>
      </c>
    </row>
    <row r="177" spans="1:6" ht="47.25">
      <c r="A177" s="6">
        <v>175</v>
      </c>
      <c r="B177" s="7">
        <v>910515350125</v>
      </c>
      <c r="C177" s="7">
        <v>391720694091</v>
      </c>
      <c r="D177" s="6" t="s">
        <v>223</v>
      </c>
      <c r="E177" s="20" t="s">
        <v>1283</v>
      </c>
      <c r="F177" s="20" t="s">
        <v>1284</v>
      </c>
    </row>
    <row r="178" spans="1:6" ht="47.25">
      <c r="A178" s="6">
        <v>176</v>
      </c>
      <c r="B178" s="7">
        <v>960215351558</v>
      </c>
      <c r="C178" s="7">
        <v>391721470240</v>
      </c>
      <c r="D178" s="6" t="s">
        <v>224</v>
      </c>
      <c r="E178" s="20" t="s">
        <v>1283</v>
      </c>
      <c r="F178" s="20" t="s">
        <v>1284</v>
      </c>
    </row>
    <row r="179" spans="1:6" ht="47.25">
      <c r="A179" s="6">
        <v>177</v>
      </c>
      <c r="B179" s="7">
        <v>560127350308</v>
      </c>
      <c r="C179" s="7">
        <v>391210256728</v>
      </c>
      <c r="D179" s="6" t="s">
        <v>225</v>
      </c>
      <c r="E179" s="20" t="s">
        <v>1283</v>
      </c>
      <c r="F179" s="20" t="s">
        <v>1284</v>
      </c>
    </row>
    <row r="180" spans="1:6" ht="47.25">
      <c r="A180" s="6">
        <v>178</v>
      </c>
      <c r="B180" s="7">
        <v>900611351807</v>
      </c>
      <c r="C180" s="7">
        <v>390820342750</v>
      </c>
      <c r="D180" s="6" t="s">
        <v>226</v>
      </c>
      <c r="E180" s="20" t="s">
        <v>1283</v>
      </c>
      <c r="F180" s="20" t="s">
        <v>1284</v>
      </c>
    </row>
    <row r="181" spans="1:6" ht="47.25">
      <c r="A181" s="6">
        <v>179</v>
      </c>
      <c r="B181" s="7">
        <v>890724451863</v>
      </c>
      <c r="C181" s="7">
        <v>451520494458</v>
      </c>
      <c r="D181" s="6" t="s">
        <v>227</v>
      </c>
      <c r="E181" s="20" t="s">
        <v>1283</v>
      </c>
      <c r="F181" s="20" t="s">
        <v>1284</v>
      </c>
    </row>
    <row r="182" spans="1:6" ht="47.25">
      <c r="A182" s="6">
        <v>180</v>
      </c>
      <c r="B182" s="7">
        <v>900604350216</v>
      </c>
      <c r="C182" s="7">
        <v>390320154918</v>
      </c>
      <c r="D182" s="6" t="s">
        <v>228</v>
      </c>
      <c r="E182" s="20" t="s">
        <v>1283</v>
      </c>
      <c r="F182" s="20" t="s">
        <v>1284</v>
      </c>
    </row>
    <row r="183" spans="1:6" ht="47.25">
      <c r="A183" s="6">
        <v>181</v>
      </c>
      <c r="B183" s="7">
        <v>931110451095</v>
      </c>
      <c r="C183" s="7">
        <v>390620163280</v>
      </c>
      <c r="D183" s="6" t="s">
        <v>229</v>
      </c>
      <c r="E183" s="20" t="s">
        <v>1283</v>
      </c>
      <c r="F183" s="20" t="s">
        <v>1284</v>
      </c>
    </row>
    <row r="184" spans="1:6" ht="47.25">
      <c r="A184" s="6">
        <v>182</v>
      </c>
      <c r="B184" s="7">
        <v>940407351548</v>
      </c>
      <c r="C184" s="7">
        <v>392320091416</v>
      </c>
      <c r="D184" s="6" t="s">
        <v>230</v>
      </c>
      <c r="E184" s="20" t="s">
        <v>1283</v>
      </c>
      <c r="F184" s="20" t="s">
        <v>1284</v>
      </c>
    </row>
    <row r="185" spans="1:6" ht="47.25">
      <c r="A185" s="6">
        <v>183</v>
      </c>
      <c r="B185" s="7">
        <v>641130401027</v>
      </c>
      <c r="C185" s="7">
        <v>391110104197</v>
      </c>
      <c r="D185" s="6" t="s">
        <v>231</v>
      </c>
      <c r="E185" s="20" t="s">
        <v>1283</v>
      </c>
      <c r="F185" s="20" t="s">
        <v>1284</v>
      </c>
    </row>
    <row r="186" spans="1:6" ht="47.25">
      <c r="A186" s="6">
        <v>184</v>
      </c>
      <c r="B186" s="7">
        <v>860625350627</v>
      </c>
      <c r="C186" s="7">
        <v>391720749279</v>
      </c>
      <c r="D186" s="6" t="s">
        <v>232</v>
      </c>
      <c r="E186" s="20" t="s">
        <v>1283</v>
      </c>
      <c r="F186" s="20" t="s">
        <v>1284</v>
      </c>
    </row>
    <row r="187" spans="1:6" ht="47.25">
      <c r="A187" s="6">
        <v>185</v>
      </c>
      <c r="B187" s="7">
        <v>721014350570</v>
      </c>
      <c r="C187" s="7">
        <v>391220351486</v>
      </c>
      <c r="D187" s="6" t="s">
        <v>233</v>
      </c>
      <c r="E187" s="20" t="s">
        <v>1283</v>
      </c>
      <c r="F187" s="20" t="s">
        <v>1284</v>
      </c>
    </row>
    <row r="188" spans="1:6" ht="47.25">
      <c r="A188" s="6">
        <v>186</v>
      </c>
      <c r="B188" s="7">
        <v>700531300539</v>
      </c>
      <c r="C188" s="7">
        <v>390710225283</v>
      </c>
      <c r="D188" s="6" t="s">
        <v>234</v>
      </c>
      <c r="E188" s="20" t="s">
        <v>1283</v>
      </c>
      <c r="F188" s="20" t="s">
        <v>1284</v>
      </c>
    </row>
    <row r="189" spans="1:6" ht="47.25">
      <c r="A189" s="6">
        <v>187</v>
      </c>
      <c r="B189" s="7">
        <v>801229350636</v>
      </c>
      <c r="C189" s="7">
        <v>391720209586</v>
      </c>
      <c r="D189" s="6" t="s">
        <v>235</v>
      </c>
      <c r="E189" s="20" t="s">
        <v>1283</v>
      </c>
      <c r="F189" s="20" t="s">
        <v>1284</v>
      </c>
    </row>
    <row r="190" spans="1:6" ht="47.25">
      <c r="A190" s="6">
        <v>188</v>
      </c>
      <c r="B190" s="7">
        <v>920308452035</v>
      </c>
      <c r="C190" s="7">
        <v>390820479283</v>
      </c>
      <c r="D190" s="6" t="s">
        <v>236</v>
      </c>
      <c r="E190" s="20" t="s">
        <v>1283</v>
      </c>
      <c r="F190" s="20" t="s">
        <v>1284</v>
      </c>
    </row>
    <row r="191" spans="1:6" ht="47.25">
      <c r="A191" s="6">
        <v>189</v>
      </c>
      <c r="B191" s="7">
        <v>790408450281</v>
      </c>
      <c r="C191" s="7">
        <v>391720957107</v>
      </c>
      <c r="D191" s="6" t="s">
        <v>237</v>
      </c>
      <c r="E191" s="20" t="s">
        <v>1283</v>
      </c>
      <c r="F191" s="20" t="s">
        <v>1284</v>
      </c>
    </row>
    <row r="192" spans="1:6" ht="47.25">
      <c r="A192" s="6">
        <v>190</v>
      </c>
      <c r="B192" s="7">
        <v>871028450474</v>
      </c>
      <c r="C192" s="7">
        <v>392520080594</v>
      </c>
      <c r="D192" s="6" t="s">
        <v>238</v>
      </c>
      <c r="E192" s="20" t="s">
        <v>1283</v>
      </c>
      <c r="F192" s="20" t="s">
        <v>1284</v>
      </c>
    </row>
    <row r="193" spans="1:6" ht="47.25">
      <c r="A193" s="6">
        <v>191</v>
      </c>
      <c r="B193" s="7">
        <v>960505451739</v>
      </c>
      <c r="C193" s="7">
        <v>390820476564</v>
      </c>
      <c r="D193" s="6" t="s">
        <v>239</v>
      </c>
      <c r="E193" s="20" t="s">
        <v>1283</v>
      </c>
      <c r="F193" s="20" t="s">
        <v>1284</v>
      </c>
    </row>
    <row r="194" spans="1:6" ht="47.25">
      <c r="A194" s="6">
        <v>192</v>
      </c>
      <c r="B194" s="7">
        <v>760612350615</v>
      </c>
      <c r="C194" s="7">
        <v>391720797565</v>
      </c>
      <c r="D194" s="6" t="s">
        <v>240</v>
      </c>
      <c r="E194" s="20" t="s">
        <v>1283</v>
      </c>
      <c r="F194" s="20" t="s">
        <v>1284</v>
      </c>
    </row>
    <row r="195" spans="1:6" ht="47.25">
      <c r="A195" s="6">
        <v>193</v>
      </c>
      <c r="B195" s="7">
        <v>750101351801</v>
      </c>
      <c r="C195" s="7">
        <v>391711336613</v>
      </c>
      <c r="D195" s="6" t="s">
        <v>241</v>
      </c>
      <c r="E195" s="20" t="s">
        <v>1283</v>
      </c>
      <c r="F195" s="20" t="s">
        <v>1284</v>
      </c>
    </row>
    <row r="196" spans="1:6" ht="47.25">
      <c r="A196" s="6">
        <v>194</v>
      </c>
      <c r="B196" s="7">
        <v>991121351008</v>
      </c>
      <c r="C196" s="7">
        <v>391420170955</v>
      </c>
      <c r="D196" s="6" t="s">
        <v>242</v>
      </c>
      <c r="E196" s="20" t="s">
        <v>1283</v>
      </c>
      <c r="F196" s="20" t="s">
        <v>1284</v>
      </c>
    </row>
    <row r="197" spans="1:6" ht="47.25">
      <c r="A197" s="6">
        <v>195</v>
      </c>
      <c r="B197" s="7">
        <v>840420351328</v>
      </c>
      <c r="C197" s="7">
        <v>391520049574</v>
      </c>
      <c r="D197" s="6" t="s">
        <v>243</v>
      </c>
      <c r="E197" s="20" t="s">
        <v>1283</v>
      </c>
      <c r="F197" s="20" t="s">
        <v>1284</v>
      </c>
    </row>
    <row r="198" spans="1:6" ht="47.25">
      <c r="A198" s="6">
        <v>196</v>
      </c>
      <c r="B198" s="7">
        <v>700820350279</v>
      </c>
      <c r="C198" s="7">
        <v>391420093501</v>
      </c>
      <c r="D198" s="6" t="s">
        <v>244</v>
      </c>
      <c r="E198" s="20" t="s">
        <v>1283</v>
      </c>
      <c r="F198" s="20" t="s">
        <v>1284</v>
      </c>
    </row>
    <row r="199" spans="1:6" ht="47.25">
      <c r="A199" s="6">
        <v>197</v>
      </c>
      <c r="B199" s="7">
        <v>650216400322</v>
      </c>
      <c r="C199" s="7">
        <v>391710972425</v>
      </c>
      <c r="D199" s="6" t="s">
        <v>245</v>
      </c>
      <c r="E199" s="20" t="s">
        <v>1283</v>
      </c>
      <c r="F199" s="20" t="s">
        <v>1284</v>
      </c>
    </row>
    <row r="200" spans="1:6" ht="47.25">
      <c r="A200" s="6">
        <v>198</v>
      </c>
      <c r="B200" s="7">
        <v>890626451830</v>
      </c>
      <c r="C200" s="7">
        <v>390620212645</v>
      </c>
      <c r="D200" s="6" t="s">
        <v>246</v>
      </c>
      <c r="E200" s="20" t="s">
        <v>1283</v>
      </c>
      <c r="F200" s="20" t="s">
        <v>1284</v>
      </c>
    </row>
    <row r="201" spans="1:6" ht="47.25">
      <c r="A201" s="6">
        <v>199</v>
      </c>
      <c r="B201" s="7">
        <v>880626350537</v>
      </c>
      <c r="C201" s="7">
        <v>31820080577</v>
      </c>
      <c r="D201" s="6" t="s">
        <v>247</v>
      </c>
      <c r="E201" s="20" t="s">
        <v>1283</v>
      </c>
      <c r="F201" s="20" t="s">
        <v>1284</v>
      </c>
    </row>
    <row r="202" spans="1:6" ht="47.25">
      <c r="A202" s="6">
        <v>200</v>
      </c>
      <c r="B202" s="7">
        <v>920728451596</v>
      </c>
      <c r="C202" s="7">
        <v>390620161053</v>
      </c>
      <c r="D202" s="6" t="s">
        <v>248</v>
      </c>
      <c r="E202" s="20" t="s">
        <v>1283</v>
      </c>
      <c r="F202" s="20" t="s">
        <v>1284</v>
      </c>
    </row>
    <row r="203" spans="1:6" ht="47.25">
      <c r="A203" s="6">
        <v>201</v>
      </c>
      <c r="B203" s="7">
        <v>661129300175</v>
      </c>
      <c r="C203" s="7">
        <v>391710056888</v>
      </c>
      <c r="D203" s="6" t="s">
        <v>249</v>
      </c>
      <c r="E203" s="20" t="s">
        <v>1283</v>
      </c>
      <c r="F203" s="20" t="s">
        <v>1284</v>
      </c>
    </row>
    <row r="204" spans="1:6" ht="47.25">
      <c r="A204" s="6">
        <v>202</v>
      </c>
      <c r="B204" s="7">
        <v>920205350825</v>
      </c>
      <c r="C204" s="7">
        <v>390420243153</v>
      </c>
      <c r="D204" s="6" t="s">
        <v>250</v>
      </c>
      <c r="E204" s="20" t="s">
        <v>1283</v>
      </c>
      <c r="F204" s="20" t="s">
        <v>1284</v>
      </c>
    </row>
    <row r="205" spans="1:6" ht="47.25">
      <c r="A205" s="6">
        <v>203</v>
      </c>
      <c r="B205" s="7">
        <v>821205350212</v>
      </c>
      <c r="C205" s="7">
        <v>391320003513</v>
      </c>
      <c r="D205" s="6" t="s">
        <v>251</v>
      </c>
      <c r="E205" s="20" t="s">
        <v>1283</v>
      </c>
      <c r="F205" s="20" t="s">
        <v>1284</v>
      </c>
    </row>
    <row r="206" spans="1:6" ht="47.25">
      <c r="A206" s="6">
        <v>204</v>
      </c>
      <c r="B206" s="7">
        <v>630306400125</v>
      </c>
      <c r="C206" s="7">
        <v>390810045355</v>
      </c>
      <c r="D206" s="6" t="s">
        <v>252</v>
      </c>
      <c r="E206" s="20" t="s">
        <v>1283</v>
      </c>
      <c r="F206" s="20" t="s">
        <v>1284</v>
      </c>
    </row>
    <row r="207" spans="1:6" ht="47.25">
      <c r="A207" s="6">
        <v>205</v>
      </c>
      <c r="B207" s="7">
        <v>790422402763</v>
      </c>
      <c r="C207" s="7">
        <v>391712093971</v>
      </c>
      <c r="D207" s="6" t="s">
        <v>253</v>
      </c>
      <c r="E207" s="20" t="s">
        <v>1283</v>
      </c>
      <c r="F207" s="20" t="s">
        <v>1284</v>
      </c>
    </row>
    <row r="208" spans="1:6" ht="47.25">
      <c r="A208" s="6">
        <v>206</v>
      </c>
      <c r="B208" s="7">
        <v>900906351216</v>
      </c>
      <c r="C208" s="7">
        <v>390820300700</v>
      </c>
      <c r="D208" s="6" t="s">
        <v>254</v>
      </c>
      <c r="E208" s="20" t="s">
        <v>1283</v>
      </c>
      <c r="F208" s="20" t="s">
        <v>1284</v>
      </c>
    </row>
    <row r="209" spans="1:6" ht="47.25">
      <c r="A209" s="6">
        <v>207</v>
      </c>
      <c r="B209" s="7">
        <v>860206350173</v>
      </c>
      <c r="C209" s="7">
        <v>390820098713</v>
      </c>
      <c r="D209" s="6" t="s">
        <v>255</v>
      </c>
      <c r="E209" s="20" t="s">
        <v>1283</v>
      </c>
      <c r="F209" s="20" t="s">
        <v>1284</v>
      </c>
    </row>
    <row r="210" spans="1:6" ht="47.25">
      <c r="A210" s="6">
        <v>208</v>
      </c>
      <c r="B210" s="7">
        <v>770920401194</v>
      </c>
      <c r="C210" s="7">
        <v>390810477557</v>
      </c>
      <c r="D210" s="6" t="s">
        <v>256</v>
      </c>
      <c r="E210" s="20" t="s">
        <v>1283</v>
      </c>
      <c r="F210" s="20" t="s">
        <v>1284</v>
      </c>
    </row>
    <row r="211" spans="1:6" ht="47.25">
      <c r="A211" s="6">
        <v>209</v>
      </c>
      <c r="B211" s="7">
        <v>900630350208</v>
      </c>
      <c r="C211" s="7">
        <v>391720711513</v>
      </c>
      <c r="D211" s="6" t="s">
        <v>257</v>
      </c>
      <c r="E211" s="20" t="s">
        <v>1283</v>
      </c>
      <c r="F211" s="20" t="s">
        <v>1284</v>
      </c>
    </row>
    <row r="212" spans="1:6" ht="47.25">
      <c r="A212" s="6">
        <v>210</v>
      </c>
      <c r="B212" s="7">
        <v>830506451252</v>
      </c>
      <c r="C212" s="7">
        <v>390820291862</v>
      </c>
      <c r="D212" s="6" t="s">
        <v>258</v>
      </c>
      <c r="E212" s="20" t="s">
        <v>1283</v>
      </c>
      <c r="F212" s="20" t="s">
        <v>1284</v>
      </c>
    </row>
    <row r="213" spans="1:6" ht="47.25">
      <c r="A213" s="6">
        <v>211</v>
      </c>
      <c r="B213" s="7">
        <v>870527350715</v>
      </c>
      <c r="C213" s="7">
        <v>391920304094</v>
      </c>
      <c r="D213" s="6" t="s">
        <v>259</v>
      </c>
      <c r="E213" s="20" t="s">
        <v>1283</v>
      </c>
      <c r="F213" s="20" t="s">
        <v>1284</v>
      </c>
    </row>
    <row r="214" spans="1:6" ht="47.25">
      <c r="A214" s="6">
        <v>212</v>
      </c>
      <c r="B214" s="7">
        <v>890427399064</v>
      </c>
      <c r="C214" s="7">
        <v>391721193911</v>
      </c>
      <c r="D214" s="6" t="s">
        <v>260</v>
      </c>
      <c r="E214" s="20" t="s">
        <v>1283</v>
      </c>
      <c r="F214" s="20" t="s">
        <v>1284</v>
      </c>
    </row>
    <row r="215" spans="1:6" ht="47.25">
      <c r="A215" s="6">
        <v>213</v>
      </c>
      <c r="B215" s="7">
        <v>911231350828</v>
      </c>
      <c r="C215" s="7">
        <v>391220190682</v>
      </c>
      <c r="D215" s="6" t="s">
        <v>261</v>
      </c>
      <c r="E215" s="20" t="s">
        <v>1283</v>
      </c>
      <c r="F215" s="20" t="s">
        <v>1284</v>
      </c>
    </row>
    <row r="216" spans="1:6" ht="47.25">
      <c r="A216" s="6">
        <v>214</v>
      </c>
      <c r="B216" s="7">
        <v>750628399099</v>
      </c>
      <c r="C216" s="7">
        <v>391721175545</v>
      </c>
      <c r="D216" s="6" t="s">
        <v>262</v>
      </c>
      <c r="E216" s="20" t="s">
        <v>1283</v>
      </c>
      <c r="F216" s="20" t="s">
        <v>1284</v>
      </c>
    </row>
    <row r="217" spans="1:6" ht="47.25">
      <c r="A217" s="6">
        <v>215</v>
      </c>
      <c r="B217" s="7">
        <v>870413350567</v>
      </c>
      <c r="C217" s="7">
        <v>391720356991</v>
      </c>
      <c r="D217" s="6" t="s">
        <v>263</v>
      </c>
      <c r="E217" s="20" t="s">
        <v>1283</v>
      </c>
      <c r="F217" s="20" t="s">
        <v>1284</v>
      </c>
    </row>
    <row r="218" spans="1:6" ht="47.25">
      <c r="A218" s="6">
        <v>216</v>
      </c>
      <c r="B218" s="7">
        <v>821213451121</v>
      </c>
      <c r="C218" s="7">
        <v>390420029551</v>
      </c>
      <c r="D218" s="6" t="s">
        <v>264</v>
      </c>
      <c r="E218" s="20" t="s">
        <v>1283</v>
      </c>
      <c r="F218" s="20" t="s">
        <v>1284</v>
      </c>
    </row>
    <row r="219" spans="1:6" ht="47.25">
      <c r="A219" s="6">
        <v>217</v>
      </c>
      <c r="B219" s="7">
        <v>840818450391</v>
      </c>
      <c r="C219" s="7">
        <v>551110140803</v>
      </c>
      <c r="D219" s="6" t="s">
        <v>265</v>
      </c>
      <c r="E219" s="20" t="s">
        <v>1283</v>
      </c>
      <c r="F219" s="20" t="s">
        <v>1284</v>
      </c>
    </row>
    <row r="220" spans="1:6" ht="47.25">
      <c r="A220" s="6">
        <v>218</v>
      </c>
      <c r="B220" s="7">
        <v>620224450634</v>
      </c>
      <c r="C220" s="7">
        <v>391711757105</v>
      </c>
      <c r="D220" s="6" t="s">
        <v>266</v>
      </c>
      <c r="E220" s="20" t="s">
        <v>1283</v>
      </c>
      <c r="F220" s="20" t="s">
        <v>1284</v>
      </c>
    </row>
    <row r="221" spans="1:6" ht="47.25">
      <c r="A221" s="6">
        <v>219</v>
      </c>
      <c r="B221" s="7">
        <v>890628351825</v>
      </c>
      <c r="C221" s="7">
        <v>391720672299</v>
      </c>
      <c r="D221" s="6" t="s">
        <v>267</v>
      </c>
      <c r="E221" s="20" t="s">
        <v>1283</v>
      </c>
      <c r="F221" s="20" t="s">
        <v>1284</v>
      </c>
    </row>
    <row r="222" spans="1:6" ht="47.25">
      <c r="A222" s="6">
        <v>220</v>
      </c>
      <c r="B222" s="7">
        <v>770116301187</v>
      </c>
      <c r="C222" s="7">
        <v>390810137625</v>
      </c>
      <c r="D222" s="6" t="s">
        <v>268</v>
      </c>
      <c r="E222" s="20" t="s">
        <v>1283</v>
      </c>
      <c r="F222" s="20" t="s">
        <v>1284</v>
      </c>
    </row>
    <row r="223" spans="1:6" ht="47.25">
      <c r="A223" s="6">
        <v>221</v>
      </c>
      <c r="B223" s="7">
        <v>881023350511</v>
      </c>
      <c r="C223" s="7">
        <v>391720552441</v>
      </c>
      <c r="D223" s="6" t="s">
        <v>269</v>
      </c>
      <c r="E223" s="20" t="s">
        <v>1283</v>
      </c>
      <c r="F223" s="20" t="s">
        <v>1284</v>
      </c>
    </row>
    <row r="224" spans="1:6" ht="47.25">
      <c r="A224" s="6">
        <v>222</v>
      </c>
      <c r="B224" s="7">
        <v>631002401207</v>
      </c>
      <c r="C224" s="7">
        <v>391710737534</v>
      </c>
      <c r="D224" s="6" t="s">
        <v>270</v>
      </c>
      <c r="E224" s="20" t="s">
        <v>1283</v>
      </c>
      <c r="F224" s="20" t="s">
        <v>1284</v>
      </c>
    </row>
    <row r="225" spans="1:6" ht="47.25">
      <c r="A225" s="6">
        <v>223</v>
      </c>
      <c r="B225" s="7">
        <v>910424351139</v>
      </c>
      <c r="C225" s="7">
        <v>391721118203</v>
      </c>
      <c r="D225" s="6" t="s">
        <v>271</v>
      </c>
      <c r="E225" s="20" t="s">
        <v>1283</v>
      </c>
      <c r="F225" s="20" t="s">
        <v>1284</v>
      </c>
    </row>
    <row r="226" spans="1:6" ht="47.25">
      <c r="A226" s="6">
        <v>224</v>
      </c>
      <c r="B226" s="7">
        <v>640123301426</v>
      </c>
      <c r="C226" s="7">
        <v>391720334352</v>
      </c>
      <c r="D226" s="6" t="s">
        <v>272</v>
      </c>
      <c r="E226" s="20" t="s">
        <v>1283</v>
      </c>
      <c r="F226" s="20" t="s">
        <v>1284</v>
      </c>
    </row>
    <row r="227" spans="1:6" ht="47.25">
      <c r="A227" s="6">
        <v>225</v>
      </c>
      <c r="B227" s="7">
        <v>570205450361</v>
      </c>
      <c r="C227" s="7">
        <v>390810485239</v>
      </c>
      <c r="D227" s="6" t="s">
        <v>273</v>
      </c>
      <c r="E227" s="20" t="s">
        <v>1283</v>
      </c>
      <c r="F227" s="20" t="s">
        <v>1284</v>
      </c>
    </row>
    <row r="228" spans="1:6" ht="63">
      <c r="A228" s="6">
        <v>226</v>
      </c>
      <c r="B228" s="7">
        <v>810618350124</v>
      </c>
      <c r="C228" s="7">
        <v>391810328434</v>
      </c>
      <c r="D228" s="6" t="s">
        <v>274</v>
      </c>
      <c r="E228" s="20" t="s">
        <v>1283</v>
      </c>
      <c r="F228" s="20" t="s">
        <v>1284</v>
      </c>
    </row>
    <row r="229" spans="1:6" ht="47.25">
      <c r="A229" s="6">
        <v>227</v>
      </c>
      <c r="B229" s="7">
        <v>781025401123</v>
      </c>
      <c r="C229" s="7">
        <v>391720589055</v>
      </c>
      <c r="D229" s="6" t="s">
        <v>275</v>
      </c>
      <c r="E229" s="20" t="s">
        <v>1283</v>
      </c>
      <c r="F229" s="20" t="s">
        <v>1284</v>
      </c>
    </row>
    <row r="230" spans="1:6" ht="47.25">
      <c r="A230" s="6">
        <v>228</v>
      </c>
      <c r="B230" s="7">
        <v>900715451571</v>
      </c>
      <c r="C230" s="7">
        <v>390320159556</v>
      </c>
      <c r="D230" s="6" t="s">
        <v>276</v>
      </c>
      <c r="E230" s="20" t="s">
        <v>1283</v>
      </c>
      <c r="F230" s="20" t="s">
        <v>1284</v>
      </c>
    </row>
    <row r="231" spans="1:6" ht="47.25">
      <c r="A231" s="6">
        <v>229</v>
      </c>
      <c r="B231" s="7">
        <v>860621350157</v>
      </c>
      <c r="C231" s="7">
        <v>391720335878</v>
      </c>
      <c r="D231" s="6" t="s">
        <v>277</v>
      </c>
      <c r="E231" s="20" t="s">
        <v>1283</v>
      </c>
      <c r="F231" s="20" t="s">
        <v>1284</v>
      </c>
    </row>
    <row r="232" spans="1:6" ht="47.25">
      <c r="A232" s="6">
        <v>230</v>
      </c>
      <c r="B232" s="7">
        <v>810608450780</v>
      </c>
      <c r="C232" s="7">
        <v>391711051508</v>
      </c>
      <c r="D232" s="6" t="s">
        <v>278</v>
      </c>
      <c r="E232" s="20" t="s">
        <v>1283</v>
      </c>
      <c r="F232" s="20" t="s">
        <v>1284</v>
      </c>
    </row>
    <row r="233" spans="1:6" ht="47.25">
      <c r="A233" s="6">
        <v>231</v>
      </c>
      <c r="B233" s="7">
        <v>950301351127</v>
      </c>
      <c r="C233" s="7">
        <v>391720909679</v>
      </c>
      <c r="D233" s="6" t="s">
        <v>279</v>
      </c>
      <c r="E233" s="20" t="s">
        <v>1283</v>
      </c>
      <c r="F233" s="20" t="s">
        <v>1284</v>
      </c>
    </row>
    <row r="234" spans="1:6" ht="47.25">
      <c r="A234" s="6">
        <v>232</v>
      </c>
      <c r="B234" s="7">
        <v>890930350879</v>
      </c>
      <c r="C234" s="7">
        <v>391720232316</v>
      </c>
      <c r="D234" s="6" t="s">
        <v>280</v>
      </c>
      <c r="E234" s="20" t="s">
        <v>1283</v>
      </c>
      <c r="F234" s="20" t="s">
        <v>1284</v>
      </c>
    </row>
    <row r="235" spans="1:6" ht="47.25">
      <c r="A235" s="6">
        <v>233</v>
      </c>
      <c r="B235" s="7">
        <v>890802350991</v>
      </c>
      <c r="C235" s="7">
        <v>390620097839</v>
      </c>
      <c r="D235" s="6" t="s">
        <v>281</v>
      </c>
      <c r="E235" s="20" t="s">
        <v>1283</v>
      </c>
      <c r="F235" s="20" t="s">
        <v>1284</v>
      </c>
    </row>
    <row r="236" spans="1:6" ht="47.25">
      <c r="A236" s="6">
        <v>234</v>
      </c>
      <c r="B236" s="7">
        <v>871016351054</v>
      </c>
      <c r="C236" s="7">
        <v>391720255799</v>
      </c>
      <c r="D236" s="6" t="s">
        <v>282</v>
      </c>
      <c r="E236" s="20" t="s">
        <v>1283</v>
      </c>
      <c r="F236" s="20" t="s">
        <v>1284</v>
      </c>
    </row>
    <row r="237" spans="1:6" ht="47.25">
      <c r="A237" s="6">
        <v>235</v>
      </c>
      <c r="B237" s="7">
        <v>861111451184</v>
      </c>
      <c r="C237" s="7">
        <v>391720610079</v>
      </c>
      <c r="D237" s="6" t="s">
        <v>283</v>
      </c>
      <c r="E237" s="20" t="s">
        <v>1283</v>
      </c>
      <c r="F237" s="20" t="s">
        <v>1284</v>
      </c>
    </row>
    <row r="238" spans="1:6" ht="47.25">
      <c r="A238" s="6">
        <v>236</v>
      </c>
      <c r="B238" s="7">
        <v>740221450682</v>
      </c>
      <c r="C238" s="7">
        <v>391720661403</v>
      </c>
      <c r="D238" s="6" t="s">
        <v>284</v>
      </c>
      <c r="E238" s="20" t="s">
        <v>1283</v>
      </c>
      <c r="F238" s="20" t="s">
        <v>1284</v>
      </c>
    </row>
    <row r="239" spans="1:6" ht="47.25">
      <c r="A239" s="6">
        <v>237</v>
      </c>
      <c r="B239" s="7">
        <v>830814451306</v>
      </c>
      <c r="C239" s="7">
        <v>391720725953</v>
      </c>
      <c r="D239" s="6" t="s">
        <v>285</v>
      </c>
      <c r="E239" s="20" t="s">
        <v>1283</v>
      </c>
      <c r="F239" s="20" t="s">
        <v>1284</v>
      </c>
    </row>
    <row r="240" spans="1:6" ht="47.25">
      <c r="A240" s="6">
        <v>238</v>
      </c>
      <c r="B240" s="7">
        <v>640529450130</v>
      </c>
      <c r="C240" s="7">
        <v>391710318081</v>
      </c>
      <c r="D240" s="6" t="s">
        <v>286</v>
      </c>
      <c r="E240" s="20" t="s">
        <v>1283</v>
      </c>
      <c r="F240" s="20" t="s">
        <v>1284</v>
      </c>
    </row>
    <row r="241" spans="1:6" ht="47.25">
      <c r="A241" s="6">
        <v>239</v>
      </c>
      <c r="B241" s="7">
        <v>880527450357</v>
      </c>
      <c r="C241" s="7">
        <v>390620052949</v>
      </c>
      <c r="D241" s="6" t="s">
        <v>287</v>
      </c>
      <c r="E241" s="20" t="s">
        <v>1283</v>
      </c>
      <c r="F241" s="20" t="s">
        <v>1284</v>
      </c>
    </row>
    <row r="242" spans="1:6" ht="47.25">
      <c r="A242" s="6">
        <v>240</v>
      </c>
      <c r="B242" s="7">
        <v>880709351318</v>
      </c>
      <c r="C242" s="7">
        <v>392520155314</v>
      </c>
      <c r="D242" s="6" t="s">
        <v>288</v>
      </c>
      <c r="E242" s="20" t="s">
        <v>1283</v>
      </c>
      <c r="F242" s="20" t="s">
        <v>1284</v>
      </c>
    </row>
    <row r="243" spans="1:6" ht="47.25">
      <c r="A243" s="6">
        <v>241</v>
      </c>
      <c r="B243" s="7">
        <v>750411450508</v>
      </c>
      <c r="C243" s="7">
        <v>390210037242</v>
      </c>
      <c r="D243" s="6" t="s">
        <v>289</v>
      </c>
      <c r="E243" s="20" t="s">
        <v>1283</v>
      </c>
      <c r="F243" s="20" t="s">
        <v>1284</v>
      </c>
    </row>
    <row r="244" spans="1:6" ht="47.25">
      <c r="A244" s="6">
        <v>242</v>
      </c>
      <c r="B244" s="7">
        <v>800916399076</v>
      </c>
      <c r="C244" s="7">
        <v>391720773656</v>
      </c>
      <c r="D244" s="6" t="s">
        <v>290</v>
      </c>
      <c r="E244" s="20" t="s">
        <v>1283</v>
      </c>
      <c r="F244" s="20" t="s">
        <v>1284</v>
      </c>
    </row>
    <row r="245" spans="1:6" ht="47.25">
      <c r="A245" s="6">
        <v>243</v>
      </c>
      <c r="B245" s="7">
        <v>800402450411</v>
      </c>
      <c r="C245" s="7">
        <v>391720643894</v>
      </c>
      <c r="D245" s="6" t="s">
        <v>291</v>
      </c>
      <c r="E245" s="20" t="s">
        <v>1283</v>
      </c>
      <c r="F245" s="20" t="s">
        <v>1284</v>
      </c>
    </row>
    <row r="246" spans="1:6" ht="47.25">
      <c r="A246" s="6">
        <v>244</v>
      </c>
      <c r="B246" s="7">
        <v>621019450424</v>
      </c>
      <c r="C246" s="7">
        <v>391720022338</v>
      </c>
      <c r="D246" s="6" t="s">
        <v>292</v>
      </c>
      <c r="E246" s="20" t="s">
        <v>1283</v>
      </c>
      <c r="F246" s="20" t="s">
        <v>1284</v>
      </c>
    </row>
    <row r="247" spans="1:6" ht="47.25">
      <c r="A247" s="6">
        <v>245</v>
      </c>
      <c r="B247" s="7">
        <v>820622350772</v>
      </c>
      <c r="C247" s="7">
        <v>391712159329</v>
      </c>
      <c r="D247" s="6" t="s">
        <v>293</v>
      </c>
      <c r="E247" s="20" t="s">
        <v>1283</v>
      </c>
      <c r="F247" s="20" t="s">
        <v>1284</v>
      </c>
    </row>
    <row r="248" spans="1:6" ht="47.25">
      <c r="A248" s="6">
        <v>246</v>
      </c>
      <c r="B248" s="7">
        <v>840826350507</v>
      </c>
      <c r="C248" s="7">
        <v>391720089262</v>
      </c>
      <c r="D248" s="6" t="s">
        <v>294</v>
      </c>
      <c r="E248" s="20" t="s">
        <v>1283</v>
      </c>
      <c r="F248" s="20" t="s">
        <v>1284</v>
      </c>
    </row>
    <row r="249" spans="1:6" ht="47.25">
      <c r="A249" s="6">
        <v>247</v>
      </c>
      <c r="B249" s="7">
        <v>800825401126</v>
      </c>
      <c r="C249" s="7">
        <v>391720337225</v>
      </c>
      <c r="D249" s="6" t="s">
        <v>295</v>
      </c>
      <c r="E249" s="20" t="s">
        <v>1283</v>
      </c>
      <c r="F249" s="20" t="s">
        <v>1284</v>
      </c>
    </row>
    <row r="250" spans="1:6" ht="47.25">
      <c r="A250" s="6">
        <v>248</v>
      </c>
      <c r="B250" s="7">
        <v>900314351466</v>
      </c>
      <c r="C250" s="7">
        <v>301920498136</v>
      </c>
      <c r="D250" s="6" t="s">
        <v>296</v>
      </c>
      <c r="E250" s="20" t="s">
        <v>1283</v>
      </c>
      <c r="F250" s="20" t="s">
        <v>1284</v>
      </c>
    </row>
    <row r="251" spans="1:6" ht="47.25">
      <c r="A251" s="6">
        <v>249</v>
      </c>
      <c r="B251" s="7">
        <v>690714350119</v>
      </c>
      <c r="C251" s="7">
        <v>391810125613</v>
      </c>
      <c r="D251" s="6" t="s">
        <v>297</v>
      </c>
      <c r="E251" s="20" t="s">
        <v>1283</v>
      </c>
      <c r="F251" s="20" t="s">
        <v>1284</v>
      </c>
    </row>
    <row r="252" spans="1:6" ht="47.25">
      <c r="A252" s="6">
        <v>250</v>
      </c>
      <c r="B252" s="7">
        <v>890315351318</v>
      </c>
      <c r="C252" s="7">
        <v>391720805900</v>
      </c>
      <c r="D252" s="6" t="s">
        <v>298</v>
      </c>
      <c r="E252" s="20" t="s">
        <v>1283</v>
      </c>
      <c r="F252" s="20" t="s">
        <v>1284</v>
      </c>
    </row>
    <row r="253" spans="1:6" ht="47.25">
      <c r="A253" s="6">
        <v>251</v>
      </c>
      <c r="B253" s="7">
        <v>670501399050</v>
      </c>
      <c r="C253" s="7">
        <v>391720007928</v>
      </c>
      <c r="D253" s="6" t="s">
        <v>299</v>
      </c>
      <c r="E253" s="20" t="s">
        <v>1283</v>
      </c>
      <c r="F253" s="20" t="s">
        <v>1284</v>
      </c>
    </row>
    <row r="254" spans="1:6" ht="47.25">
      <c r="A254" s="6">
        <v>252</v>
      </c>
      <c r="B254" s="7">
        <v>630723499037</v>
      </c>
      <c r="C254" s="7">
        <v>391720567637</v>
      </c>
      <c r="D254" s="6" t="s">
        <v>300</v>
      </c>
      <c r="E254" s="20" t="s">
        <v>1283</v>
      </c>
      <c r="F254" s="20" t="s">
        <v>1284</v>
      </c>
    </row>
    <row r="255" spans="1:6" ht="47.25">
      <c r="A255" s="6">
        <v>253</v>
      </c>
      <c r="B255" s="7">
        <v>710725499095</v>
      </c>
      <c r="C255" s="7">
        <v>391721069703</v>
      </c>
      <c r="D255" s="6" t="s">
        <v>301</v>
      </c>
      <c r="E255" s="20" t="s">
        <v>1283</v>
      </c>
      <c r="F255" s="20" t="s">
        <v>1284</v>
      </c>
    </row>
    <row r="256" spans="1:6" ht="47.25">
      <c r="A256" s="6">
        <v>254</v>
      </c>
      <c r="B256" s="7">
        <v>910612350519</v>
      </c>
      <c r="C256" s="7">
        <v>391720769548</v>
      </c>
      <c r="D256" s="6" t="s">
        <v>302</v>
      </c>
      <c r="E256" s="20" t="s">
        <v>1283</v>
      </c>
      <c r="F256" s="20" t="s">
        <v>1284</v>
      </c>
    </row>
    <row r="257" spans="1:6" ht="47.25">
      <c r="A257" s="6">
        <v>255</v>
      </c>
      <c r="B257" s="7">
        <v>580810400584</v>
      </c>
      <c r="C257" s="7">
        <v>391710783164</v>
      </c>
      <c r="D257" s="6" t="s">
        <v>303</v>
      </c>
      <c r="E257" s="20" t="s">
        <v>1283</v>
      </c>
      <c r="F257" s="20" t="s">
        <v>1284</v>
      </c>
    </row>
    <row r="258" spans="1:6" ht="47.25">
      <c r="A258" s="6">
        <v>256</v>
      </c>
      <c r="B258" s="7">
        <v>390619300123</v>
      </c>
      <c r="C258" s="7">
        <v>391710455874</v>
      </c>
      <c r="D258" s="6" t="s">
        <v>304</v>
      </c>
      <c r="E258" s="20" t="s">
        <v>1283</v>
      </c>
      <c r="F258" s="20" t="s">
        <v>1284</v>
      </c>
    </row>
    <row r="259" spans="1:6" ht="47.25">
      <c r="A259" s="6">
        <v>257</v>
      </c>
      <c r="B259" s="7">
        <v>840718351250</v>
      </c>
      <c r="C259" s="7">
        <v>391220071690</v>
      </c>
      <c r="D259" s="6" t="s">
        <v>305</v>
      </c>
      <c r="E259" s="20" t="s">
        <v>1283</v>
      </c>
      <c r="F259" s="20" t="s">
        <v>1284</v>
      </c>
    </row>
    <row r="260" spans="1:6" ht="46.5">
      <c r="A260" s="6">
        <v>258</v>
      </c>
      <c r="B260" s="7">
        <v>910509351755</v>
      </c>
      <c r="C260" s="7">
        <v>391720792586</v>
      </c>
      <c r="D260" s="6" t="s">
        <v>306</v>
      </c>
      <c r="E260" s="20" t="s">
        <v>1283</v>
      </c>
      <c r="F260" s="20" t="s">
        <v>1284</v>
      </c>
    </row>
    <row r="261" spans="1:6" ht="46.5">
      <c r="A261" s="6">
        <v>259</v>
      </c>
      <c r="B261" s="7">
        <v>850907351110</v>
      </c>
      <c r="C261" s="7">
        <v>482020075896</v>
      </c>
      <c r="D261" s="6" t="s">
        <v>307</v>
      </c>
      <c r="E261" s="20" t="s">
        <v>1283</v>
      </c>
      <c r="F261" s="20" t="s">
        <v>1284</v>
      </c>
    </row>
    <row r="262" spans="1:6" ht="46.5">
      <c r="A262" s="6">
        <v>260</v>
      </c>
      <c r="B262" s="7">
        <v>660830499064</v>
      </c>
      <c r="C262" s="7">
        <v>391720295094</v>
      </c>
      <c r="D262" s="6" t="s">
        <v>308</v>
      </c>
      <c r="E262" s="20" t="s">
        <v>1283</v>
      </c>
      <c r="F262" s="20" t="s">
        <v>1284</v>
      </c>
    </row>
    <row r="263" spans="1:6" ht="62.25">
      <c r="A263" s="6">
        <v>261</v>
      </c>
      <c r="B263" s="7">
        <v>830809451190</v>
      </c>
      <c r="C263" s="7">
        <v>391720208588</v>
      </c>
      <c r="D263" s="6" t="s">
        <v>309</v>
      </c>
      <c r="E263" s="20" t="s">
        <v>1283</v>
      </c>
      <c r="F263" s="20" t="s">
        <v>1284</v>
      </c>
    </row>
    <row r="264" spans="1:6" ht="46.5">
      <c r="A264" s="6">
        <v>262</v>
      </c>
      <c r="B264" s="7">
        <v>910122450026</v>
      </c>
      <c r="C264" s="7">
        <v>391720633034</v>
      </c>
      <c r="D264" s="6" t="s">
        <v>310</v>
      </c>
      <c r="E264" s="20" t="s">
        <v>1283</v>
      </c>
      <c r="F264" s="20" t="s">
        <v>1284</v>
      </c>
    </row>
    <row r="265" spans="1:6" ht="62.25">
      <c r="A265" s="6">
        <v>263</v>
      </c>
      <c r="B265" s="7">
        <v>750724450242</v>
      </c>
      <c r="C265" s="7">
        <v>391710097731</v>
      </c>
      <c r="D265" s="6" t="s">
        <v>311</v>
      </c>
      <c r="E265" s="20" t="s">
        <v>1283</v>
      </c>
      <c r="F265" s="20" t="s">
        <v>1284</v>
      </c>
    </row>
    <row r="266" spans="1:6" ht="46.5">
      <c r="A266" s="6">
        <v>264</v>
      </c>
      <c r="B266" s="7">
        <v>851215350966</v>
      </c>
      <c r="C266" s="7">
        <v>391720249805</v>
      </c>
      <c r="D266" s="6" t="s">
        <v>312</v>
      </c>
      <c r="E266" s="20" t="s">
        <v>1283</v>
      </c>
      <c r="F266" s="20" t="s">
        <v>1284</v>
      </c>
    </row>
    <row r="267" spans="1:6" ht="46.5">
      <c r="A267" s="6">
        <v>265</v>
      </c>
      <c r="B267" s="7">
        <v>851101451237</v>
      </c>
      <c r="C267" s="7">
        <v>391720675183</v>
      </c>
      <c r="D267" s="6" t="s">
        <v>313</v>
      </c>
      <c r="E267" s="20" t="s">
        <v>1283</v>
      </c>
      <c r="F267" s="20" t="s">
        <v>1284</v>
      </c>
    </row>
    <row r="268" spans="1:6" ht="46.5">
      <c r="A268" s="6">
        <v>266</v>
      </c>
      <c r="B268" s="7">
        <v>870117450603</v>
      </c>
      <c r="C268" s="7">
        <v>390320104361</v>
      </c>
      <c r="D268" s="6" t="s">
        <v>314</v>
      </c>
      <c r="E268" s="20" t="s">
        <v>1283</v>
      </c>
      <c r="F268" s="20" t="s">
        <v>1284</v>
      </c>
    </row>
    <row r="269" spans="1:6" ht="46.5">
      <c r="A269" s="6">
        <v>267</v>
      </c>
      <c r="B269" s="7">
        <v>920917351061</v>
      </c>
      <c r="C269" s="7">
        <v>391720853713</v>
      </c>
      <c r="D269" s="6" t="s">
        <v>315</v>
      </c>
      <c r="E269" s="20" t="s">
        <v>1283</v>
      </c>
      <c r="F269" s="20" t="s">
        <v>1284</v>
      </c>
    </row>
    <row r="270" spans="1:6" ht="46.5">
      <c r="A270" s="6">
        <v>268</v>
      </c>
      <c r="B270" s="7">
        <v>500611450069</v>
      </c>
      <c r="C270" s="7">
        <v>391710122439</v>
      </c>
      <c r="D270" s="6" t="s">
        <v>316</v>
      </c>
      <c r="E270" s="20" t="s">
        <v>1283</v>
      </c>
      <c r="F270" s="20" t="s">
        <v>1284</v>
      </c>
    </row>
    <row r="271" spans="1:6" ht="62.25">
      <c r="A271" s="6">
        <v>269</v>
      </c>
      <c r="B271" s="7">
        <v>850221399047</v>
      </c>
      <c r="C271" s="7">
        <v>391720809485</v>
      </c>
      <c r="D271" s="6" t="s">
        <v>317</v>
      </c>
      <c r="E271" s="20" t="s">
        <v>1283</v>
      </c>
      <c r="F271" s="20" t="s">
        <v>1284</v>
      </c>
    </row>
    <row r="272" spans="1:6" ht="62.25">
      <c r="A272" s="6">
        <v>270</v>
      </c>
      <c r="B272" s="7">
        <v>901016350371</v>
      </c>
      <c r="C272" s="7">
        <v>391720686079</v>
      </c>
      <c r="D272" s="6" t="s">
        <v>318</v>
      </c>
      <c r="E272" s="20" t="s">
        <v>1283</v>
      </c>
      <c r="F272" s="20" t="s">
        <v>1284</v>
      </c>
    </row>
    <row r="273" spans="1:6" ht="46.5">
      <c r="A273" s="6">
        <v>271</v>
      </c>
      <c r="B273" s="7">
        <v>711202300910</v>
      </c>
      <c r="C273" s="7">
        <v>391712186535</v>
      </c>
      <c r="D273" s="6" t="s">
        <v>319</v>
      </c>
      <c r="E273" s="20" t="s">
        <v>1283</v>
      </c>
      <c r="F273" s="20" t="s">
        <v>1284</v>
      </c>
    </row>
    <row r="274" spans="1:6" ht="46.5">
      <c r="A274" s="6">
        <v>272</v>
      </c>
      <c r="B274" s="7">
        <v>660205450445</v>
      </c>
      <c r="C274" s="7">
        <v>391720242214</v>
      </c>
      <c r="D274" s="6" t="s">
        <v>320</v>
      </c>
      <c r="E274" s="20" t="s">
        <v>1283</v>
      </c>
      <c r="F274" s="20" t="s">
        <v>1284</v>
      </c>
    </row>
    <row r="275" spans="1:6" ht="46.5">
      <c r="A275" s="6">
        <v>273</v>
      </c>
      <c r="B275" s="7">
        <v>810406450297</v>
      </c>
      <c r="C275" s="7">
        <v>391711958040</v>
      </c>
      <c r="D275" s="6" t="s">
        <v>321</v>
      </c>
      <c r="E275" s="20" t="s">
        <v>1283</v>
      </c>
      <c r="F275" s="20" t="s">
        <v>1284</v>
      </c>
    </row>
    <row r="276" spans="1:6" ht="46.5">
      <c r="A276" s="6">
        <v>274</v>
      </c>
      <c r="B276" s="7">
        <v>830302350070</v>
      </c>
      <c r="C276" s="7">
        <v>391720732197</v>
      </c>
      <c r="D276" s="6" t="s">
        <v>322</v>
      </c>
      <c r="E276" s="20" t="s">
        <v>1283</v>
      </c>
      <c r="F276" s="20" t="s">
        <v>1284</v>
      </c>
    </row>
    <row r="277" spans="1:6" ht="46.5">
      <c r="A277" s="6">
        <v>275</v>
      </c>
      <c r="B277" s="7">
        <v>800112300849</v>
      </c>
      <c r="C277" s="7">
        <v>391710120652</v>
      </c>
      <c r="D277" s="6" t="s">
        <v>323</v>
      </c>
      <c r="E277" s="20" t="s">
        <v>1283</v>
      </c>
      <c r="F277" s="20" t="s">
        <v>1284</v>
      </c>
    </row>
    <row r="278" spans="1:6" ht="46.5">
      <c r="A278" s="6">
        <v>276</v>
      </c>
      <c r="B278" s="7">
        <v>780904300668</v>
      </c>
      <c r="C278" s="7">
        <v>391711292992</v>
      </c>
      <c r="D278" s="6" t="s">
        <v>324</v>
      </c>
      <c r="E278" s="20" t="s">
        <v>1283</v>
      </c>
      <c r="F278" s="20" t="s">
        <v>1284</v>
      </c>
    </row>
    <row r="279" spans="1:6" ht="46.5">
      <c r="A279" s="6">
        <v>277</v>
      </c>
      <c r="B279" s="7">
        <v>850622350460</v>
      </c>
      <c r="C279" s="7">
        <v>391720358536</v>
      </c>
      <c r="D279" s="6" t="s">
        <v>325</v>
      </c>
      <c r="E279" s="20" t="s">
        <v>1283</v>
      </c>
      <c r="F279" s="20" t="s">
        <v>1284</v>
      </c>
    </row>
    <row r="280" spans="1:6" ht="78">
      <c r="A280" s="6">
        <v>278</v>
      </c>
      <c r="B280" s="7">
        <v>851224350013</v>
      </c>
      <c r="C280" s="7">
        <v>391720322018</v>
      </c>
      <c r="D280" s="6" t="s">
        <v>326</v>
      </c>
      <c r="E280" s="20" t="s">
        <v>1283</v>
      </c>
      <c r="F280" s="20" t="s">
        <v>1284</v>
      </c>
    </row>
    <row r="281" spans="1:6" ht="46.5">
      <c r="A281" s="6">
        <v>279</v>
      </c>
      <c r="B281" s="7">
        <v>811201400427</v>
      </c>
      <c r="C281" s="7">
        <v>391712143311</v>
      </c>
      <c r="D281" s="6" t="s">
        <v>327</v>
      </c>
      <c r="E281" s="20" t="s">
        <v>1283</v>
      </c>
      <c r="F281" s="20" t="s">
        <v>1284</v>
      </c>
    </row>
    <row r="282" spans="1:6" ht="46.5">
      <c r="A282" s="6">
        <v>280</v>
      </c>
      <c r="B282" s="7">
        <v>730415402873</v>
      </c>
      <c r="C282" s="7">
        <v>181310947844</v>
      </c>
      <c r="D282" s="6" t="s">
        <v>328</v>
      </c>
      <c r="E282" s="20" t="s">
        <v>1283</v>
      </c>
      <c r="F282" s="20" t="s">
        <v>1284</v>
      </c>
    </row>
    <row r="283" spans="1:6" ht="46.5">
      <c r="A283" s="6">
        <v>281</v>
      </c>
      <c r="B283" s="7">
        <v>810310451045</v>
      </c>
      <c r="C283" s="7">
        <v>391720603604</v>
      </c>
      <c r="D283" s="6" t="s">
        <v>329</v>
      </c>
      <c r="E283" s="20" t="s">
        <v>1283</v>
      </c>
      <c r="F283" s="20" t="s">
        <v>1284</v>
      </c>
    </row>
    <row r="284" spans="1:6" ht="46.5">
      <c r="A284" s="6">
        <v>282</v>
      </c>
      <c r="B284" s="7">
        <v>841020351050</v>
      </c>
      <c r="C284" s="7">
        <v>391720267528</v>
      </c>
      <c r="D284" s="6" t="s">
        <v>330</v>
      </c>
      <c r="E284" s="20" t="s">
        <v>1283</v>
      </c>
      <c r="F284" s="20" t="s">
        <v>1284</v>
      </c>
    </row>
    <row r="285" spans="1:6" ht="46.5">
      <c r="A285" s="6">
        <v>283</v>
      </c>
      <c r="B285" s="7">
        <v>580601399085</v>
      </c>
      <c r="C285" s="7">
        <v>391720058460</v>
      </c>
      <c r="D285" s="6" t="s">
        <v>331</v>
      </c>
      <c r="E285" s="20" t="s">
        <v>1283</v>
      </c>
      <c r="F285" s="20" t="s">
        <v>1284</v>
      </c>
    </row>
    <row r="286" spans="1:6" ht="46.5">
      <c r="A286" s="6">
        <v>284</v>
      </c>
      <c r="B286" s="7">
        <v>840815450632</v>
      </c>
      <c r="C286" s="7">
        <v>391320099606</v>
      </c>
      <c r="D286" s="6" t="s">
        <v>332</v>
      </c>
      <c r="E286" s="20" t="s">
        <v>1283</v>
      </c>
      <c r="F286" s="20" t="s">
        <v>1284</v>
      </c>
    </row>
    <row r="287" spans="1:6" ht="46.5">
      <c r="A287" s="6">
        <v>285</v>
      </c>
      <c r="B287" s="7">
        <v>810926450105</v>
      </c>
      <c r="C287" s="7">
        <v>391711955376</v>
      </c>
      <c r="D287" s="6" t="s">
        <v>333</v>
      </c>
      <c r="E287" s="20" t="s">
        <v>1283</v>
      </c>
      <c r="F287" s="20" t="s">
        <v>1284</v>
      </c>
    </row>
    <row r="288" spans="1:6" ht="62.25">
      <c r="A288" s="6">
        <v>286</v>
      </c>
      <c r="B288" s="7">
        <v>830917350966</v>
      </c>
      <c r="C288" s="7">
        <v>391720042695</v>
      </c>
      <c r="D288" s="6" t="s">
        <v>334</v>
      </c>
      <c r="E288" s="20" t="s">
        <v>1283</v>
      </c>
      <c r="F288" s="20" t="s">
        <v>1284</v>
      </c>
    </row>
    <row r="289" spans="1:6" ht="46.5">
      <c r="A289" s="6">
        <v>287</v>
      </c>
      <c r="B289" s="7">
        <v>781205302044</v>
      </c>
      <c r="C289" s="7">
        <v>391711360935</v>
      </c>
      <c r="D289" s="6" t="s">
        <v>335</v>
      </c>
      <c r="E289" s="20" t="s">
        <v>1283</v>
      </c>
      <c r="F289" s="20" t="s">
        <v>1284</v>
      </c>
    </row>
    <row r="290" spans="1:6" ht="46.5">
      <c r="A290" s="6">
        <v>288</v>
      </c>
      <c r="B290" s="7">
        <v>820324450293</v>
      </c>
      <c r="C290" s="7">
        <v>391711994080</v>
      </c>
      <c r="D290" s="6" t="s">
        <v>336</v>
      </c>
      <c r="E290" s="20" t="s">
        <v>1283</v>
      </c>
      <c r="F290" s="20" t="s">
        <v>1284</v>
      </c>
    </row>
    <row r="291" spans="1:6" ht="62.25">
      <c r="A291" s="6">
        <v>289</v>
      </c>
      <c r="B291" s="7">
        <v>700307450078</v>
      </c>
      <c r="C291" s="7">
        <v>391310276583</v>
      </c>
      <c r="D291" s="6" t="s">
        <v>337</v>
      </c>
      <c r="E291" s="20" t="s">
        <v>1283</v>
      </c>
      <c r="F291" s="20" t="s">
        <v>1284</v>
      </c>
    </row>
    <row r="292" spans="1:6" ht="46.5">
      <c r="A292" s="6">
        <v>290</v>
      </c>
      <c r="B292" s="7">
        <v>420110400011</v>
      </c>
      <c r="C292" s="7">
        <v>391711744444</v>
      </c>
      <c r="D292" s="6" t="s">
        <v>338</v>
      </c>
      <c r="E292" s="20" t="s">
        <v>1283</v>
      </c>
      <c r="F292" s="20" t="s">
        <v>1284</v>
      </c>
    </row>
    <row r="293" spans="1:6" ht="46.5">
      <c r="A293" s="6">
        <v>291</v>
      </c>
      <c r="B293" s="7">
        <v>691011399043</v>
      </c>
      <c r="C293" s="7">
        <v>391720051177</v>
      </c>
      <c r="D293" s="6" t="s">
        <v>339</v>
      </c>
      <c r="E293" s="20" t="s">
        <v>1283</v>
      </c>
      <c r="F293" s="20" t="s">
        <v>1284</v>
      </c>
    </row>
    <row r="294" spans="1:6" ht="46.5">
      <c r="A294" s="6">
        <v>292</v>
      </c>
      <c r="B294" s="7">
        <v>731122400173</v>
      </c>
      <c r="C294" s="7">
        <v>391710027411</v>
      </c>
      <c r="D294" s="6" t="s">
        <v>340</v>
      </c>
      <c r="E294" s="20" t="s">
        <v>1283</v>
      </c>
      <c r="F294" s="20" t="s">
        <v>1284</v>
      </c>
    </row>
    <row r="295" spans="1:6" ht="46.5">
      <c r="A295" s="6">
        <v>293</v>
      </c>
      <c r="B295" s="7">
        <v>681103350039</v>
      </c>
      <c r="C295" s="7">
        <v>391510107569</v>
      </c>
      <c r="D295" s="6" t="s">
        <v>341</v>
      </c>
      <c r="E295" s="20" t="s">
        <v>1283</v>
      </c>
      <c r="F295" s="20" t="s">
        <v>1284</v>
      </c>
    </row>
    <row r="296" spans="1:6" ht="46.5">
      <c r="A296" s="6">
        <v>294</v>
      </c>
      <c r="B296" s="7">
        <v>670913401501</v>
      </c>
      <c r="C296" s="7">
        <v>391710623769</v>
      </c>
      <c r="D296" s="6" t="s">
        <v>342</v>
      </c>
      <c r="E296" s="20" t="s">
        <v>1283</v>
      </c>
      <c r="F296" s="20" t="s">
        <v>1284</v>
      </c>
    </row>
    <row r="297" spans="1:6" ht="46.5">
      <c r="A297" s="6">
        <v>295</v>
      </c>
      <c r="B297" s="7">
        <v>860811450179</v>
      </c>
      <c r="C297" s="7">
        <v>391720429874</v>
      </c>
      <c r="D297" s="6" t="s">
        <v>343</v>
      </c>
      <c r="E297" s="20" t="s">
        <v>1283</v>
      </c>
      <c r="F297" s="20" t="s">
        <v>1284</v>
      </c>
    </row>
    <row r="298" spans="1:6" ht="46.5">
      <c r="A298" s="6">
        <v>296</v>
      </c>
      <c r="B298" s="7">
        <v>630831401390</v>
      </c>
      <c r="C298" s="7">
        <v>391711371611</v>
      </c>
      <c r="D298" s="6" t="s">
        <v>344</v>
      </c>
      <c r="E298" s="20" t="s">
        <v>1283</v>
      </c>
      <c r="F298" s="20" t="s">
        <v>1284</v>
      </c>
    </row>
    <row r="299" spans="1:6" ht="46.5">
      <c r="A299" s="6">
        <v>297</v>
      </c>
      <c r="B299" s="7">
        <v>731118350667</v>
      </c>
      <c r="C299" s="7">
        <v>391720565223</v>
      </c>
      <c r="D299" s="6" t="s">
        <v>345</v>
      </c>
      <c r="E299" s="20" t="s">
        <v>1283</v>
      </c>
      <c r="F299" s="20" t="s">
        <v>1284</v>
      </c>
    </row>
    <row r="300" spans="1:6" ht="46.5">
      <c r="A300" s="6">
        <v>298</v>
      </c>
      <c r="B300" s="7">
        <v>880512451066</v>
      </c>
      <c r="C300" s="7">
        <v>391720642979</v>
      </c>
      <c r="D300" s="6" t="s">
        <v>346</v>
      </c>
      <c r="E300" s="20" t="s">
        <v>1283</v>
      </c>
      <c r="F300" s="20" t="s">
        <v>1284</v>
      </c>
    </row>
    <row r="301" spans="1:6" ht="46.5">
      <c r="A301" s="6">
        <v>299</v>
      </c>
      <c r="B301" s="7">
        <v>751209350358</v>
      </c>
      <c r="C301" s="7">
        <v>391720245890</v>
      </c>
      <c r="D301" s="6" t="s">
        <v>347</v>
      </c>
      <c r="E301" s="20" t="s">
        <v>1283</v>
      </c>
      <c r="F301" s="20" t="s">
        <v>1284</v>
      </c>
    </row>
    <row r="302" spans="1:6" ht="46.5">
      <c r="A302" s="6">
        <v>300</v>
      </c>
      <c r="B302" s="7">
        <v>961213351103</v>
      </c>
      <c r="C302" s="7">
        <v>391721265549</v>
      </c>
      <c r="D302" s="6" t="s">
        <v>348</v>
      </c>
      <c r="E302" s="20" t="s">
        <v>1283</v>
      </c>
      <c r="F302" s="20" t="s">
        <v>1284</v>
      </c>
    </row>
    <row r="303" spans="1:6" ht="46.5">
      <c r="A303" s="6">
        <v>301</v>
      </c>
      <c r="B303" s="7">
        <v>851005351175</v>
      </c>
      <c r="C303" s="7">
        <v>391420023225</v>
      </c>
      <c r="D303" s="6" t="s">
        <v>349</v>
      </c>
      <c r="E303" s="20" t="s">
        <v>1283</v>
      </c>
      <c r="F303" s="20" t="s">
        <v>1284</v>
      </c>
    </row>
    <row r="304" spans="1:6" ht="62.25">
      <c r="A304" s="6">
        <v>302</v>
      </c>
      <c r="B304" s="7">
        <v>850823450390</v>
      </c>
      <c r="C304" s="7">
        <v>391720351264</v>
      </c>
      <c r="D304" s="6" t="s">
        <v>350</v>
      </c>
      <c r="E304" s="20" t="s">
        <v>1283</v>
      </c>
      <c r="F304" s="20" t="s">
        <v>1284</v>
      </c>
    </row>
    <row r="305" spans="1:6" ht="46.5">
      <c r="A305" s="6">
        <v>303</v>
      </c>
      <c r="B305" s="7">
        <v>661124350248</v>
      </c>
      <c r="C305" s="7">
        <v>391711656424</v>
      </c>
      <c r="D305" s="6" t="s">
        <v>351</v>
      </c>
      <c r="E305" s="20" t="s">
        <v>1283</v>
      </c>
      <c r="F305" s="20" t="s">
        <v>1284</v>
      </c>
    </row>
    <row r="306" spans="1:6" ht="46.5">
      <c r="A306" s="6">
        <v>304</v>
      </c>
      <c r="B306" s="7">
        <v>670313301682</v>
      </c>
      <c r="C306" s="7">
        <v>391711306083</v>
      </c>
      <c r="D306" s="6" t="s">
        <v>352</v>
      </c>
      <c r="E306" s="20" t="s">
        <v>1283</v>
      </c>
      <c r="F306" s="20" t="s">
        <v>1284</v>
      </c>
    </row>
    <row r="307" spans="1:6" ht="46.5">
      <c r="A307" s="6">
        <v>305</v>
      </c>
      <c r="B307" s="7">
        <v>761002350235</v>
      </c>
      <c r="C307" s="7">
        <v>391720095465</v>
      </c>
      <c r="D307" s="6" t="s">
        <v>353</v>
      </c>
      <c r="E307" s="20" t="s">
        <v>1283</v>
      </c>
      <c r="F307" s="20" t="s">
        <v>1284</v>
      </c>
    </row>
    <row r="308" spans="1:6" ht="46.5">
      <c r="A308" s="6">
        <v>306</v>
      </c>
      <c r="B308" s="7">
        <v>780123301117</v>
      </c>
      <c r="C308" s="7">
        <v>391210773202</v>
      </c>
      <c r="D308" s="6" t="s">
        <v>354</v>
      </c>
      <c r="E308" s="20" t="s">
        <v>1283</v>
      </c>
      <c r="F308" s="20" t="s">
        <v>1284</v>
      </c>
    </row>
    <row r="309" spans="1:6" ht="46.5">
      <c r="A309" s="6">
        <v>307</v>
      </c>
      <c r="B309" s="7">
        <v>800122350453</v>
      </c>
      <c r="C309" s="7">
        <v>390520005184</v>
      </c>
      <c r="D309" s="6" t="s">
        <v>355</v>
      </c>
      <c r="E309" s="20" t="s">
        <v>1283</v>
      </c>
      <c r="F309" s="20" t="s">
        <v>1284</v>
      </c>
    </row>
    <row r="310" spans="1:6" ht="62.25">
      <c r="A310" s="6">
        <v>308</v>
      </c>
      <c r="B310" s="7">
        <v>890511351105</v>
      </c>
      <c r="C310" s="7">
        <v>391220152459</v>
      </c>
      <c r="D310" s="6" t="s">
        <v>356</v>
      </c>
      <c r="E310" s="20" t="s">
        <v>1283</v>
      </c>
      <c r="F310" s="20" t="s">
        <v>1284</v>
      </c>
    </row>
    <row r="311" spans="1:6" ht="46.5">
      <c r="A311" s="6">
        <v>309</v>
      </c>
      <c r="B311" s="7">
        <v>790512301391</v>
      </c>
      <c r="C311" s="7">
        <v>391711970292</v>
      </c>
      <c r="D311" s="6" t="s">
        <v>357</v>
      </c>
      <c r="E311" s="20" t="s">
        <v>1283</v>
      </c>
      <c r="F311" s="20" t="s">
        <v>1284</v>
      </c>
    </row>
    <row r="312" spans="1:6" ht="46.5">
      <c r="A312" s="6">
        <v>310</v>
      </c>
      <c r="B312" s="7">
        <v>690103300804</v>
      </c>
      <c r="C312" s="7">
        <v>391711346828</v>
      </c>
      <c r="D312" s="6" t="s">
        <v>358</v>
      </c>
      <c r="E312" s="20" t="s">
        <v>1283</v>
      </c>
      <c r="F312" s="20" t="s">
        <v>1284</v>
      </c>
    </row>
    <row r="313" spans="1:6" ht="46.5">
      <c r="A313" s="6">
        <v>311</v>
      </c>
      <c r="B313" s="7">
        <v>580420300330</v>
      </c>
      <c r="C313" s="7">
        <v>391710479728</v>
      </c>
      <c r="D313" s="6" t="s">
        <v>359</v>
      </c>
      <c r="E313" s="20" t="s">
        <v>1283</v>
      </c>
      <c r="F313" s="20" t="s">
        <v>1284</v>
      </c>
    </row>
    <row r="314" spans="1:6" ht="46.5">
      <c r="A314" s="6">
        <v>312</v>
      </c>
      <c r="B314" s="7">
        <v>920502451379</v>
      </c>
      <c r="C314" s="7">
        <v>391720533863</v>
      </c>
      <c r="D314" s="6" t="s">
        <v>360</v>
      </c>
      <c r="E314" s="20" t="s">
        <v>1283</v>
      </c>
      <c r="F314" s="20" t="s">
        <v>1284</v>
      </c>
    </row>
    <row r="315" spans="1:6" ht="46.5">
      <c r="A315" s="6">
        <v>313</v>
      </c>
      <c r="B315" s="7">
        <v>490603300800</v>
      </c>
      <c r="C315" s="7">
        <v>390810597096</v>
      </c>
      <c r="D315" s="6" t="s">
        <v>361</v>
      </c>
      <c r="E315" s="20" t="s">
        <v>1283</v>
      </c>
      <c r="F315" s="20" t="s">
        <v>1284</v>
      </c>
    </row>
    <row r="316" spans="1:6" ht="46.5">
      <c r="A316" s="6">
        <v>314</v>
      </c>
      <c r="B316" s="7">
        <v>930522350256</v>
      </c>
      <c r="C316" s="7">
        <v>391420113972</v>
      </c>
      <c r="D316" s="6" t="s">
        <v>362</v>
      </c>
      <c r="E316" s="20" t="s">
        <v>1283</v>
      </c>
      <c r="F316" s="20" t="s">
        <v>1284</v>
      </c>
    </row>
    <row r="317" spans="1:6" ht="46.5">
      <c r="A317" s="6">
        <v>315</v>
      </c>
      <c r="B317" s="7">
        <v>830212450701</v>
      </c>
      <c r="C317" s="7">
        <v>270320050298</v>
      </c>
      <c r="D317" s="6" t="s">
        <v>363</v>
      </c>
      <c r="E317" s="20" t="s">
        <v>1283</v>
      </c>
      <c r="F317" s="20" t="s">
        <v>1284</v>
      </c>
    </row>
    <row r="318" spans="1:6" ht="46.5">
      <c r="A318" s="6">
        <v>316</v>
      </c>
      <c r="B318" s="7">
        <v>810606450036</v>
      </c>
      <c r="C318" s="7">
        <v>391711743864</v>
      </c>
      <c r="D318" s="6" t="s">
        <v>364</v>
      </c>
      <c r="E318" s="20" t="s">
        <v>1283</v>
      </c>
      <c r="F318" s="20" t="s">
        <v>1284</v>
      </c>
    </row>
    <row r="319" spans="1:6" ht="46.5">
      <c r="A319" s="6">
        <v>317</v>
      </c>
      <c r="B319" s="7">
        <v>950801351670</v>
      </c>
      <c r="C319" s="7">
        <v>391721141402</v>
      </c>
      <c r="D319" s="6" t="s">
        <v>365</v>
      </c>
      <c r="E319" s="20" t="s">
        <v>1283</v>
      </c>
      <c r="F319" s="20" t="s">
        <v>1284</v>
      </c>
    </row>
    <row r="320" spans="1:6" ht="46.5">
      <c r="A320" s="6">
        <v>318</v>
      </c>
      <c r="B320" s="7">
        <v>970629350710</v>
      </c>
      <c r="C320" s="7">
        <v>391721166595</v>
      </c>
      <c r="D320" s="6" t="s">
        <v>366</v>
      </c>
      <c r="E320" s="20" t="s">
        <v>1283</v>
      </c>
      <c r="F320" s="20" t="s">
        <v>1284</v>
      </c>
    </row>
    <row r="321" spans="1:6" ht="46.5">
      <c r="A321" s="6">
        <v>319</v>
      </c>
      <c r="B321" s="7">
        <v>910502301611</v>
      </c>
      <c r="C321" s="7">
        <v>330420489483</v>
      </c>
      <c r="D321" s="6" t="s">
        <v>367</v>
      </c>
      <c r="E321" s="20" t="s">
        <v>1283</v>
      </c>
      <c r="F321" s="20" t="s">
        <v>1284</v>
      </c>
    </row>
    <row r="322" spans="1:6" ht="46.5">
      <c r="A322" s="6">
        <v>320</v>
      </c>
      <c r="B322" s="7">
        <v>760311401984</v>
      </c>
      <c r="C322" s="7">
        <v>390810674357</v>
      </c>
      <c r="D322" s="6" t="s">
        <v>368</v>
      </c>
      <c r="E322" s="20" t="s">
        <v>1283</v>
      </c>
      <c r="F322" s="20" t="s">
        <v>1284</v>
      </c>
    </row>
    <row r="323" spans="1:6" ht="46.5">
      <c r="A323" s="6">
        <v>321</v>
      </c>
      <c r="B323" s="7">
        <v>870316450952</v>
      </c>
      <c r="C323" s="7">
        <v>390220028567</v>
      </c>
      <c r="D323" s="6" t="s">
        <v>369</v>
      </c>
      <c r="E323" s="20" t="s">
        <v>1283</v>
      </c>
      <c r="F323" s="20" t="s">
        <v>1284</v>
      </c>
    </row>
    <row r="324" spans="1:6" ht="46.5">
      <c r="A324" s="6">
        <v>322</v>
      </c>
      <c r="B324" s="7">
        <v>950821351530</v>
      </c>
      <c r="C324" s="7">
        <v>391320210706</v>
      </c>
      <c r="D324" s="6" t="s">
        <v>370</v>
      </c>
      <c r="E324" s="20" t="s">
        <v>1283</v>
      </c>
      <c r="F324" s="20" t="s">
        <v>1284</v>
      </c>
    </row>
    <row r="325" spans="1:6" ht="62.25">
      <c r="A325" s="6">
        <v>323</v>
      </c>
      <c r="B325" s="7">
        <v>571210450232</v>
      </c>
      <c r="C325" s="7">
        <v>391710489747</v>
      </c>
      <c r="D325" s="6" t="s">
        <v>371</v>
      </c>
      <c r="E325" s="20" t="s">
        <v>1283</v>
      </c>
      <c r="F325" s="20" t="s">
        <v>1284</v>
      </c>
    </row>
    <row r="326" spans="1:6" ht="46.5">
      <c r="A326" s="6">
        <v>324</v>
      </c>
      <c r="B326" s="7">
        <v>860311399078</v>
      </c>
      <c r="C326" s="7">
        <v>480320223209</v>
      </c>
      <c r="D326" s="6" t="s">
        <v>372</v>
      </c>
      <c r="E326" s="20" t="s">
        <v>1283</v>
      </c>
      <c r="F326" s="20" t="s">
        <v>1284</v>
      </c>
    </row>
    <row r="327" spans="1:6" ht="62.25">
      <c r="A327" s="6">
        <v>325</v>
      </c>
      <c r="B327" s="7">
        <v>620101353831</v>
      </c>
      <c r="C327" s="7">
        <v>391720024565</v>
      </c>
      <c r="D327" s="6" t="s">
        <v>373</v>
      </c>
      <c r="E327" s="20" t="s">
        <v>1283</v>
      </c>
      <c r="F327" s="20" t="s">
        <v>1284</v>
      </c>
    </row>
    <row r="328" spans="1:6" ht="46.5">
      <c r="A328" s="6">
        <v>326</v>
      </c>
      <c r="B328" s="7">
        <v>891217350994</v>
      </c>
      <c r="C328" s="7">
        <v>391720773084</v>
      </c>
      <c r="D328" s="6" t="s">
        <v>374</v>
      </c>
      <c r="E328" s="20" t="s">
        <v>1283</v>
      </c>
      <c r="F328" s="20" t="s">
        <v>1284</v>
      </c>
    </row>
    <row r="329" spans="1:6" ht="46.5">
      <c r="A329" s="6">
        <v>327</v>
      </c>
      <c r="B329" s="7">
        <v>640314350333</v>
      </c>
      <c r="C329" s="7">
        <v>390820015864</v>
      </c>
      <c r="D329" s="6" t="s">
        <v>375</v>
      </c>
      <c r="E329" s="20" t="s">
        <v>1283</v>
      </c>
      <c r="F329" s="20" t="s">
        <v>1284</v>
      </c>
    </row>
    <row r="330" spans="1:6" ht="46.5">
      <c r="A330" s="6">
        <v>328</v>
      </c>
      <c r="B330" s="7">
        <v>750921300101</v>
      </c>
      <c r="C330" s="7">
        <v>392520124039</v>
      </c>
      <c r="D330" s="6" t="s">
        <v>376</v>
      </c>
      <c r="E330" s="20" t="s">
        <v>1283</v>
      </c>
      <c r="F330" s="20" t="s">
        <v>1284</v>
      </c>
    </row>
    <row r="331" spans="1:6" ht="46.5">
      <c r="A331" s="6">
        <v>329</v>
      </c>
      <c r="B331" s="7">
        <v>800808401252</v>
      </c>
      <c r="C331" s="7">
        <v>391711902375</v>
      </c>
      <c r="D331" s="6" t="s">
        <v>377</v>
      </c>
      <c r="E331" s="20" t="s">
        <v>1283</v>
      </c>
      <c r="F331" s="20" t="s">
        <v>1284</v>
      </c>
    </row>
    <row r="332" spans="1:6" ht="62.25">
      <c r="A332" s="6">
        <v>330</v>
      </c>
      <c r="B332" s="7">
        <v>920819350883</v>
      </c>
      <c r="C332" s="7">
        <v>482020146250</v>
      </c>
      <c r="D332" s="6" t="s">
        <v>378</v>
      </c>
      <c r="E332" s="20" t="s">
        <v>1283</v>
      </c>
      <c r="F332" s="20" t="s">
        <v>1284</v>
      </c>
    </row>
    <row r="333" spans="1:6" ht="46.5">
      <c r="A333" s="6">
        <v>331</v>
      </c>
      <c r="B333" s="7">
        <v>701004450201</v>
      </c>
      <c r="C333" s="7">
        <v>391712094804</v>
      </c>
      <c r="D333" s="6" t="s">
        <v>379</v>
      </c>
      <c r="E333" s="20" t="s">
        <v>1283</v>
      </c>
      <c r="F333" s="20" t="s">
        <v>1284</v>
      </c>
    </row>
    <row r="334" spans="1:6" ht="46.5">
      <c r="A334" s="6">
        <v>332</v>
      </c>
      <c r="B334" s="7">
        <v>930314351263</v>
      </c>
      <c r="C334" s="7">
        <v>391220307059</v>
      </c>
      <c r="D334" s="6" t="s">
        <v>380</v>
      </c>
      <c r="E334" s="20" t="s">
        <v>1283</v>
      </c>
      <c r="F334" s="20" t="s">
        <v>1284</v>
      </c>
    </row>
    <row r="335" spans="1:6" ht="46.5">
      <c r="A335" s="6">
        <v>333</v>
      </c>
      <c r="B335" s="7">
        <v>950402450570</v>
      </c>
      <c r="C335" s="7">
        <v>481320093881</v>
      </c>
      <c r="D335" s="6" t="s">
        <v>381</v>
      </c>
      <c r="E335" s="20" t="s">
        <v>1283</v>
      </c>
      <c r="F335" s="20" t="s">
        <v>1284</v>
      </c>
    </row>
    <row r="336" spans="1:6" ht="46.5">
      <c r="A336" s="6">
        <v>334</v>
      </c>
      <c r="B336" s="7">
        <v>830418350250</v>
      </c>
      <c r="C336" s="7">
        <v>391712153982</v>
      </c>
      <c r="D336" s="6" t="s">
        <v>382</v>
      </c>
      <c r="E336" s="20" t="s">
        <v>1283</v>
      </c>
      <c r="F336" s="20" t="s">
        <v>1284</v>
      </c>
    </row>
    <row r="337" spans="1:6" ht="62.25">
      <c r="A337" s="6">
        <v>335</v>
      </c>
      <c r="B337" s="7">
        <v>540304300341</v>
      </c>
      <c r="C337" s="7">
        <v>391710223730</v>
      </c>
      <c r="D337" s="6" t="s">
        <v>383</v>
      </c>
      <c r="E337" s="20" t="s">
        <v>1283</v>
      </c>
      <c r="F337" s="20" t="s">
        <v>1284</v>
      </c>
    </row>
    <row r="338" spans="1:6" ht="46.5">
      <c r="A338" s="6">
        <v>336</v>
      </c>
      <c r="B338" s="7">
        <v>600102450746</v>
      </c>
      <c r="C338" s="7">
        <v>391710335730</v>
      </c>
      <c r="D338" s="6" t="s">
        <v>384</v>
      </c>
      <c r="E338" s="20" t="s">
        <v>1283</v>
      </c>
      <c r="F338" s="20" t="s">
        <v>1284</v>
      </c>
    </row>
    <row r="339" spans="1:6" ht="46.5">
      <c r="A339" s="6">
        <v>337</v>
      </c>
      <c r="B339" s="7">
        <v>831003350117</v>
      </c>
      <c r="C339" s="7">
        <v>391720153642</v>
      </c>
      <c r="D339" s="6" t="s">
        <v>385</v>
      </c>
      <c r="E339" s="20" t="s">
        <v>1283</v>
      </c>
      <c r="F339" s="20" t="s">
        <v>1284</v>
      </c>
    </row>
    <row r="340" spans="1:6" ht="46.5">
      <c r="A340" s="6">
        <v>338</v>
      </c>
      <c r="B340" s="7">
        <v>780314400758</v>
      </c>
      <c r="C340" s="7">
        <v>391720109249</v>
      </c>
      <c r="D340" s="6" t="s">
        <v>386</v>
      </c>
      <c r="E340" s="20" t="s">
        <v>1283</v>
      </c>
      <c r="F340" s="20" t="s">
        <v>1284</v>
      </c>
    </row>
    <row r="341" spans="1:6" ht="46.5">
      <c r="A341" s="6">
        <v>339</v>
      </c>
      <c r="B341" s="7">
        <v>721225301906</v>
      </c>
      <c r="C341" s="7">
        <v>582020130662</v>
      </c>
      <c r="D341" s="6" t="s">
        <v>387</v>
      </c>
      <c r="E341" s="20" t="s">
        <v>1283</v>
      </c>
      <c r="F341" s="20" t="s">
        <v>1284</v>
      </c>
    </row>
    <row r="342" spans="1:6" ht="46.5">
      <c r="A342" s="6">
        <v>340</v>
      </c>
      <c r="B342" s="7">
        <v>510307350418</v>
      </c>
      <c r="C342" s="7">
        <v>391720553406</v>
      </c>
      <c r="D342" s="6" t="s">
        <v>388</v>
      </c>
      <c r="E342" s="20" t="s">
        <v>1283</v>
      </c>
      <c r="F342" s="20" t="s">
        <v>1284</v>
      </c>
    </row>
    <row r="343" spans="1:6" ht="46.5">
      <c r="A343" s="6">
        <v>341</v>
      </c>
      <c r="B343" s="7">
        <v>880306350666</v>
      </c>
      <c r="C343" s="7">
        <v>391720800888</v>
      </c>
      <c r="D343" s="6" t="s">
        <v>389</v>
      </c>
      <c r="E343" s="20" t="s">
        <v>1283</v>
      </c>
      <c r="F343" s="20" t="s">
        <v>1284</v>
      </c>
    </row>
    <row r="344" spans="1:6" ht="46.5">
      <c r="A344" s="6">
        <v>342</v>
      </c>
      <c r="B344" s="7">
        <v>740924300403</v>
      </c>
      <c r="C344" s="7">
        <v>391720086301</v>
      </c>
      <c r="D344" s="6" t="s">
        <v>390</v>
      </c>
      <c r="E344" s="20" t="s">
        <v>1283</v>
      </c>
      <c r="F344" s="20" t="s">
        <v>1284</v>
      </c>
    </row>
    <row r="345" spans="1:6" ht="46.5">
      <c r="A345" s="6">
        <v>343</v>
      </c>
      <c r="B345" s="7">
        <v>960203450603</v>
      </c>
      <c r="C345" s="7">
        <v>391721154778</v>
      </c>
      <c r="D345" s="6" t="s">
        <v>391</v>
      </c>
      <c r="E345" s="20" t="s">
        <v>1283</v>
      </c>
      <c r="F345" s="20" t="s">
        <v>1284</v>
      </c>
    </row>
    <row r="346" spans="1:6" ht="46.5">
      <c r="A346" s="6">
        <v>344</v>
      </c>
      <c r="B346" s="7">
        <v>810613350701</v>
      </c>
      <c r="C346" s="7">
        <v>390220006808</v>
      </c>
      <c r="D346" s="6" t="s">
        <v>392</v>
      </c>
      <c r="E346" s="20" t="s">
        <v>1283</v>
      </c>
      <c r="F346" s="20" t="s">
        <v>1284</v>
      </c>
    </row>
    <row r="347" spans="1:6" ht="46.5">
      <c r="A347" s="6">
        <v>345</v>
      </c>
      <c r="B347" s="7">
        <v>670801450719</v>
      </c>
      <c r="C347" s="7">
        <v>391711871701</v>
      </c>
      <c r="D347" s="6" t="s">
        <v>393</v>
      </c>
      <c r="E347" s="20" t="s">
        <v>1283</v>
      </c>
      <c r="F347" s="20" t="s">
        <v>1284</v>
      </c>
    </row>
    <row r="348" spans="1:6" ht="46.5">
      <c r="A348" s="6">
        <v>346</v>
      </c>
      <c r="B348" s="7">
        <v>661224350162</v>
      </c>
      <c r="C348" s="7">
        <v>391711280515</v>
      </c>
      <c r="D348" s="6" t="s">
        <v>394</v>
      </c>
      <c r="E348" s="20" t="s">
        <v>1283</v>
      </c>
      <c r="F348" s="20" t="s">
        <v>1284</v>
      </c>
    </row>
    <row r="349" spans="1:6" ht="46.5">
      <c r="A349" s="6">
        <v>347</v>
      </c>
      <c r="B349" s="7">
        <v>840124350647</v>
      </c>
      <c r="C349" s="7">
        <v>391712161111</v>
      </c>
      <c r="D349" s="6" t="s">
        <v>395</v>
      </c>
      <c r="E349" s="20" t="s">
        <v>1283</v>
      </c>
      <c r="F349" s="20" t="s">
        <v>1284</v>
      </c>
    </row>
    <row r="350" spans="1:6" ht="62.25">
      <c r="A350" s="6">
        <v>348</v>
      </c>
      <c r="B350" s="7">
        <v>940802351008</v>
      </c>
      <c r="C350" s="7">
        <v>392520295474</v>
      </c>
      <c r="D350" s="6" t="s">
        <v>396</v>
      </c>
      <c r="E350" s="20" t="s">
        <v>1283</v>
      </c>
      <c r="F350" s="20" t="s">
        <v>1284</v>
      </c>
    </row>
    <row r="351" spans="1:6" ht="46.5">
      <c r="A351" s="6">
        <v>349</v>
      </c>
      <c r="B351" s="7">
        <v>810209400666</v>
      </c>
      <c r="C351" s="7">
        <v>391410146116</v>
      </c>
      <c r="D351" s="6" t="s">
        <v>397</v>
      </c>
      <c r="E351" s="20" t="s">
        <v>1283</v>
      </c>
      <c r="F351" s="20" t="s">
        <v>1284</v>
      </c>
    </row>
    <row r="352" spans="1:6" ht="46.5">
      <c r="A352" s="6">
        <v>350</v>
      </c>
      <c r="B352" s="7">
        <v>861221300260</v>
      </c>
      <c r="C352" s="7">
        <v>61820295507</v>
      </c>
      <c r="D352" s="6" t="s">
        <v>398</v>
      </c>
      <c r="E352" s="20" t="s">
        <v>1283</v>
      </c>
      <c r="F352" s="20" t="s">
        <v>1284</v>
      </c>
    </row>
    <row r="353" spans="1:6" ht="46.5">
      <c r="A353" s="6">
        <v>351</v>
      </c>
      <c r="B353" s="7">
        <v>940311350326</v>
      </c>
      <c r="C353" s="7">
        <v>390420286190</v>
      </c>
      <c r="D353" s="6" t="s">
        <v>399</v>
      </c>
      <c r="E353" s="20" t="s">
        <v>1283</v>
      </c>
      <c r="F353" s="20" t="s">
        <v>1284</v>
      </c>
    </row>
    <row r="354" spans="1:6" ht="46.5">
      <c r="A354" s="6">
        <v>352</v>
      </c>
      <c r="B354" s="7">
        <v>940608401362</v>
      </c>
      <c r="C354" s="7">
        <v>391721033713</v>
      </c>
      <c r="D354" s="6" t="s">
        <v>400</v>
      </c>
      <c r="E354" s="20" t="s">
        <v>1283</v>
      </c>
      <c r="F354" s="20" t="s">
        <v>1284</v>
      </c>
    </row>
    <row r="355" spans="1:6" ht="46.5">
      <c r="A355" s="6">
        <v>353</v>
      </c>
      <c r="B355" s="7">
        <v>860107350016</v>
      </c>
      <c r="C355" s="7">
        <v>391720084371</v>
      </c>
      <c r="D355" s="6" t="s">
        <v>401</v>
      </c>
      <c r="E355" s="20" t="s">
        <v>1283</v>
      </c>
      <c r="F355" s="20" t="s">
        <v>1284</v>
      </c>
    </row>
    <row r="356" spans="1:6" ht="46.5">
      <c r="A356" s="6">
        <v>354</v>
      </c>
      <c r="B356" s="7">
        <v>780712400850</v>
      </c>
      <c r="C356" s="7">
        <v>391720008794</v>
      </c>
      <c r="D356" s="6" t="s">
        <v>402</v>
      </c>
      <c r="E356" s="20" t="s">
        <v>1283</v>
      </c>
      <c r="F356" s="20" t="s">
        <v>1284</v>
      </c>
    </row>
    <row r="357" spans="1:6" ht="46.5">
      <c r="A357" s="6">
        <v>355</v>
      </c>
      <c r="B357" s="7">
        <v>731105450494</v>
      </c>
      <c r="C357" s="7">
        <v>391711286795</v>
      </c>
      <c r="D357" s="6" t="s">
        <v>403</v>
      </c>
      <c r="E357" s="20" t="s">
        <v>1283</v>
      </c>
      <c r="F357" s="20" t="s">
        <v>1284</v>
      </c>
    </row>
    <row r="358" spans="1:6" ht="46.5">
      <c r="A358" s="6">
        <v>356</v>
      </c>
      <c r="B358" s="7">
        <v>731215350288</v>
      </c>
      <c r="C358" s="7">
        <v>391711940726</v>
      </c>
      <c r="D358" s="6" t="s">
        <v>404</v>
      </c>
      <c r="E358" s="20" t="s">
        <v>1283</v>
      </c>
      <c r="F358" s="20" t="s">
        <v>1284</v>
      </c>
    </row>
    <row r="359" spans="1:6" ht="46.5">
      <c r="A359" s="6">
        <v>357</v>
      </c>
      <c r="B359" s="7">
        <v>860828350046</v>
      </c>
      <c r="C359" s="7">
        <v>480120299737</v>
      </c>
      <c r="D359" s="6" t="s">
        <v>405</v>
      </c>
      <c r="E359" s="20" t="s">
        <v>1283</v>
      </c>
      <c r="F359" s="20" t="s">
        <v>1284</v>
      </c>
    </row>
    <row r="360" spans="1:6" ht="46.5">
      <c r="A360" s="6">
        <v>358</v>
      </c>
      <c r="B360" s="7">
        <v>760224499060</v>
      </c>
      <c r="C360" s="7">
        <v>391720000040</v>
      </c>
      <c r="D360" s="6" t="s">
        <v>406</v>
      </c>
      <c r="E360" s="20" t="s">
        <v>1283</v>
      </c>
      <c r="F360" s="20" t="s">
        <v>1284</v>
      </c>
    </row>
    <row r="361" spans="1:6" ht="46.5">
      <c r="A361" s="6">
        <v>359</v>
      </c>
      <c r="B361" s="7">
        <v>711106300895</v>
      </c>
      <c r="C361" s="7">
        <v>390810628166</v>
      </c>
      <c r="D361" s="6" t="s">
        <v>407</v>
      </c>
      <c r="E361" s="20" t="s">
        <v>1283</v>
      </c>
      <c r="F361" s="20" t="s">
        <v>1284</v>
      </c>
    </row>
    <row r="362" spans="1:6" ht="46.5">
      <c r="A362" s="6">
        <v>360</v>
      </c>
      <c r="B362" s="7">
        <v>930613350508</v>
      </c>
      <c r="C362" s="7">
        <v>390420203726</v>
      </c>
      <c r="D362" s="6" t="s">
        <v>408</v>
      </c>
      <c r="E362" s="20" t="s">
        <v>1283</v>
      </c>
      <c r="F362" s="20" t="s">
        <v>1284</v>
      </c>
    </row>
    <row r="363" spans="1:6" ht="46.5">
      <c r="A363" s="6">
        <v>361</v>
      </c>
      <c r="B363" s="7">
        <v>840909350210</v>
      </c>
      <c r="C363" s="7">
        <v>391720249343</v>
      </c>
      <c r="D363" s="6" t="s">
        <v>409</v>
      </c>
      <c r="E363" s="20" t="s">
        <v>1283</v>
      </c>
      <c r="F363" s="20" t="s">
        <v>1284</v>
      </c>
    </row>
    <row r="364" spans="1:6" ht="46.5">
      <c r="A364" s="6">
        <v>362</v>
      </c>
      <c r="B364" s="7">
        <v>720117350141</v>
      </c>
      <c r="C364" s="7">
        <v>390810359684</v>
      </c>
      <c r="D364" s="6" t="s">
        <v>410</v>
      </c>
      <c r="E364" s="20" t="s">
        <v>1283</v>
      </c>
      <c r="F364" s="20" t="s">
        <v>1284</v>
      </c>
    </row>
    <row r="365" spans="1:6" ht="46.5">
      <c r="A365" s="6">
        <v>363</v>
      </c>
      <c r="B365" s="7">
        <v>870510350425</v>
      </c>
      <c r="C365" s="7">
        <v>390320078985</v>
      </c>
      <c r="D365" s="6" t="s">
        <v>411</v>
      </c>
      <c r="E365" s="20" t="s">
        <v>1283</v>
      </c>
      <c r="F365" s="20" t="s">
        <v>1284</v>
      </c>
    </row>
    <row r="366" spans="1:6" ht="46.5">
      <c r="A366" s="6">
        <v>364</v>
      </c>
      <c r="B366" s="7">
        <v>910627451406</v>
      </c>
      <c r="C366" s="7">
        <v>390820316519</v>
      </c>
      <c r="D366" s="6" t="s">
        <v>412</v>
      </c>
      <c r="E366" s="20" t="s">
        <v>1283</v>
      </c>
      <c r="F366" s="20" t="s">
        <v>1284</v>
      </c>
    </row>
    <row r="367" spans="1:6" ht="46.5">
      <c r="A367" s="6">
        <v>365</v>
      </c>
      <c r="B367" s="7">
        <v>891223350997</v>
      </c>
      <c r="C367" s="7">
        <v>390320157560</v>
      </c>
      <c r="D367" s="6" t="s">
        <v>413</v>
      </c>
      <c r="E367" s="20" t="s">
        <v>1283</v>
      </c>
      <c r="F367" s="20" t="s">
        <v>1284</v>
      </c>
    </row>
    <row r="368" spans="1:6" ht="46.5">
      <c r="A368" s="6">
        <v>366</v>
      </c>
      <c r="B368" s="7">
        <v>870325450189</v>
      </c>
      <c r="C368" s="7">
        <v>391720347068</v>
      </c>
      <c r="D368" s="6" t="s">
        <v>414</v>
      </c>
      <c r="E368" s="20" t="s">
        <v>1283</v>
      </c>
      <c r="F368" s="20" t="s">
        <v>1284</v>
      </c>
    </row>
    <row r="369" spans="1:6" ht="46.5">
      <c r="A369" s="6">
        <v>367</v>
      </c>
      <c r="B369" s="7">
        <v>921210350825</v>
      </c>
      <c r="C369" s="7">
        <v>482020130023</v>
      </c>
      <c r="D369" s="6" t="s">
        <v>415</v>
      </c>
      <c r="E369" s="20" t="s">
        <v>1283</v>
      </c>
      <c r="F369" s="20" t="s">
        <v>1284</v>
      </c>
    </row>
    <row r="370" spans="1:6" ht="46.5">
      <c r="A370" s="6">
        <v>368</v>
      </c>
      <c r="B370" s="7">
        <v>940103350547</v>
      </c>
      <c r="C370" s="7">
        <v>391420120788</v>
      </c>
      <c r="D370" s="6" t="s">
        <v>416</v>
      </c>
      <c r="E370" s="20" t="s">
        <v>1283</v>
      </c>
      <c r="F370" s="20" t="s">
        <v>1284</v>
      </c>
    </row>
    <row r="371" spans="1:6" ht="46.5">
      <c r="A371" s="6">
        <v>369</v>
      </c>
      <c r="B371" s="7">
        <v>701208400849</v>
      </c>
      <c r="C371" s="7">
        <v>391710195720</v>
      </c>
      <c r="D371" s="6" t="s">
        <v>417</v>
      </c>
      <c r="E371" s="20" t="s">
        <v>1283</v>
      </c>
      <c r="F371" s="20" t="s">
        <v>1284</v>
      </c>
    </row>
    <row r="372" spans="1:6" ht="46.5">
      <c r="A372" s="6">
        <v>370</v>
      </c>
      <c r="B372" s="7">
        <v>690820350234</v>
      </c>
      <c r="C372" s="7">
        <v>391220056686</v>
      </c>
      <c r="D372" s="6" t="s">
        <v>418</v>
      </c>
      <c r="E372" s="20" t="s">
        <v>1283</v>
      </c>
      <c r="F372" s="20" t="s">
        <v>1284</v>
      </c>
    </row>
    <row r="373" spans="1:6" ht="46.5">
      <c r="A373" s="6">
        <v>371</v>
      </c>
      <c r="B373" s="7">
        <v>880122351016</v>
      </c>
      <c r="C373" s="7">
        <v>391220131600</v>
      </c>
      <c r="D373" s="6" t="s">
        <v>419</v>
      </c>
      <c r="E373" s="20" t="s">
        <v>1283</v>
      </c>
      <c r="F373" s="20" t="s">
        <v>1284</v>
      </c>
    </row>
    <row r="374" spans="1:6" ht="46.5">
      <c r="A374" s="6">
        <v>372</v>
      </c>
      <c r="B374" s="7">
        <v>711123350393</v>
      </c>
      <c r="C374" s="7">
        <v>391720969318</v>
      </c>
      <c r="D374" s="6" t="s">
        <v>420</v>
      </c>
      <c r="E374" s="20" t="s">
        <v>1283</v>
      </c>
      <c r="F374" s="20" t="s">
        <v>1284</v>
      </c>
    </row>
    <row r="375" spans="1:6" ht="46.5">
      <c r="A375" s="6">
        <v>373</v>
      </c>
      <c r="B375" s="7">
        <v>710607350562</v>
      </c>
      <c r="C375" s="7">
        <v>391720724125</v>
      </c>
      <c r="D375" s="6" t="s">
        <v>421</v>
      </c>
      <c r="E375" s="20" t="s">
        <v>1283</v>
      </c>
      <c r="F375" s="20" t="s">
        <v>1284</v>
      </c>
    </row>
    <row r="376" spans="1:6" ht="46.5">
      <c r="A376" s="6">
        <v>374</v>
      </c>
      <c r="B376" s="7">
        <v>770123350547</v>
      </c>
      <c r="C376" s="7">
        <v>391712137581</v>
      </c>
      <c r="D376" s="6" t="s">
        <v>422</v>
      </c>
      <c r="E376" s="20" t="s">
        <v>1283</v>
      </c>
      <c r="F376" s="20" t="s">
        <v>1284</v>
      </c>
    </row>
    <row r="377" spans="1:6" ht="46.5">
      <c r="A377" s="6">
        <v>375</v>
      </c>
      <c r="B377" s="7">
        <v>800307450039</v>
      </c>
      <c r="C377" s="7">
        <v>391720117470</v>
      </c>
      <c r="D377" s="6" t="s">
        <v>423</v>
      </c>
      <c r="E377" s="20" t="s">
        <v>1283</v>
      </c>
      <c r="F377" s="20" t="s">
        <v>1284</v>
      </c>
    </row>
    <row r="378" spans="1:6" ht="46.5">
      <c r="A378" s="6">
        <v>376</v>
      </c>
      <c r="B378" s="7">
        <v>870802450131</v>
      </c>
      <c r="C378" s="7">
        <v>391420051583</v>
      </c>
      <c r="D378" s="6" t="s">
        <v>424</v>
      </c>
      <c r="E378" s="20" t="s">
        <v>1283</v>
      </c>
      <c r="F378" s="20" t="s">
        <v>1284</v>
      </c>
    </row>
    <row r="379" spans="1:6" ht="46.5">
      <c r="A379" s="6">
        <v>377</v>
      </c>
      <c r="B379" s="7">
        <v>930917450051</v>
      </c>
      <c r="C379" s="7">
        <v>391721036355</v>
      </c>
      <c r="D379" s="6" t="s">
        <v>425</v>
      </c>
      <c r="E379" s="20" t="s">
        <v>1283</v>
      </c>
      <c r="F379" s="20" t="s">
        <v>1284</v>
      </c>
    </row>
    <row r="380" spans="1:6" ht="46.5">
      <c r="A380" s="6">
        <v>378</v>
      </c>
      <c r="B380" s="7">
        <v>680414350621</v>
      </c>
      <c r="C380" s="7">
        <v>390820419830</v>
      </c>
      <c r="D380" s="6" t="s">
        <v>426</v>
      </c>
      <c r="E380" s="20" t="s">
        <v>1283</v>
      </c>
      <c r="F380" s="20" t="s">
        <v>1284</v>
      </c>
    </row>
    <row r="381" spans="1:6" ht="46.5">
      <c r="A381" s="6">
        <v>379</v>
      </c>
      <c r="B381" s="7">
        <v>930810351270</v>
      </c>
      <c r="C381" s="7">
        <v>392520280405</v>
      </c>
      <c r="D381" s="6" t="s">
        <v>427</v>
      </c>
      <c r="E381" s="20" t="s">
        <v>1283</v>
      </c>
      <c r="F381" s="20" t="s">
        <v>1284</v>
      </c>
    </row>
    <row r="382" spans="1:6" ht="46.5">
      <c r="A382" s="6">
        <v>380</v>
      </c>
      <c r="B382" s="7">
        <v>830414450234</v>
      </c>
      <c r="C382" s="7">
        <v>390810723645</v>
      </c>
      <c r="D382" s="6" t="s">
        <v>428</v>
      </c>
      <c r="E382" s="20" t="s">
        <v>1283</v>
      </c>
      <c r="F382" s="20" t="s">
        <v>1284</v>
      </c>
    </row>
    <row r="383" spans="1:6" ht="46.5">
      <c r="A383" s="6">
        <v>381</v>
      </c>
      <c r="B383" s="7">
        <v>660711400147</v>
      </c>
      <c r="C383" s="7">
        <v>390810535921</v>
      </c>
      <c r="D383" s="6" t="s">
        <v>429</v>
      </c>
      <c r="E383" s="20" t="s">
        <v>1283</v>
      </c>
      <c r="F383" s="20" t="s">
        <v>1284</v>
      </c>
    </row>
    <row r="384" spans="1:6" ht="46.5">
      <c r="A384" s="6">
        <v>382</v>
      </c>
      <c r="B384" s="7">
        <v>610220300102</v>
      </c>
      <c r="C384" s="7">
        <v>390310059492</v>
      </c>
      <c r="D384" s="6" t="s">
        <v>430</v>
      </c>
      <c r="E384" s="20" t="s">
        <v>1283</v>
      </c>
      <c r="F384" s="20" t="s">
        <v>1284</v>
      </c>
    </row>
    <row r="385" spans="1:6" ht="62.25">
      <c r="A385" s="6">
        <v>383</v>
      </c>
      <c r="B385" s="7" t="s">
        <v>431</v>
      </c>
      <c r="C385" s="7">
        <v>32600210696</v>
      </c>
      <c r="D385" s="6" t="s">
        <v>432</v>
      </c>
      <c r="E385" s="20" t="s">
        <v>1283</v>
      </c>
      <c r="F385" s="20" t="s">
        <v>1284</v>
      </c>
    </row>
    <row r="386" spans="1:6" ht="78">
      <c r="A386" s="6">
        <v>384</v>
      </c>
      <c r="B386" s="7" t="s">
        <v>433</v>
      </c>
      <c r="C386" s="7">
        <v>331000034875</v>
      </c>
      <c r="D386" s="6" t="s">
        <v>434</v>
      </c>
      <c r="E386" s="20" t="s">
        <v>1283</v>
      </c>
      <c r="F386" s="20" t="s">
        <v>1284</v>
      </c>
    </row>
    <row r="387" spans="1:6" ht="62.25">
      <c r="A387" s="6">
        <v>385</v>
      </c>
      <c r="B387" s="7" t="s">
        <v>435</v>
      </c>
      <c r="C387" s="7" t="s">
        <v>436</v>
      </c>
      <c r="D387" s="6" t="s">
        <v>437</v>
      </c>
      <c r="E387" s="20" t="s">
        <v>1283</v>
      </c>
      <c r="F387" s="20" t="s">
        <v>1284</v>
      </c>
    </row>
    <row r="388" spans="1:6" ht="62.25">
      <c r="A388" s="6">
        <v>386</v>
      </c>
      <c r="B388" s="7" t="s">
        <v>438</v>
      </c>
      <c r="C388" s="7">
        <v>391200210175</v>
      </c>
      <c r="D388" s="6" t="s">
        <v>439</v>
      </c>
      <c r="E388" s="20" t="s">
        <v>1283</v>
      </c>
      <c r="F388" s="20" t="s">
        <v>1284</v>
      </c>
    </row>
    <row r="389" spans="1:6" ht="62.25">
      <c r="A389" s="6">
        <v>387</v>
      </c>
      <c r="B389" s="7" t="s">
        <v>440</v>
      </c>
      <c r="C389" s="7">
        <v>391400212058</v>
      </c>
      <c r="D389" s="6" t="s">
        <v>441</v>
      </c>
      <c r="E389" s="20" t="s">
        <v>1283</v>
      </c>
      <c r="F389" s="20" t="s">
        <v>1284</v>
      </c>
    </row>
    <row r="390" spans="1:6" ht="62.25">
      <c r="A390" s="6">
        <v>388</v>
      </c>
      <c r="B390" s="7" t="s">
        <v>442</v>
      </c>
      <c r="C390" s="7">
        <v>391700000140</v>
      </c>
      <c r="D390" s="6" t="s">
        <v>443</v>
      </c>
      <c r="E390" s="20" t="s">
        <v>1283</v>
      </c>
      <c r="F390" s="20" t="s">
        <v>1284</v>
      </c>
    </row>
    <row r="391" spans="1:6" ht="62.25">
      <c r="A391" s="6">
        <v>389</v>
      </c>
      <c r="B391" s="7" t="s">
        <v>444</v>
      </c>
      <c r="C391" s="7">
        <v>391700015886</v>
      </c>
      <c r="D391" s="6" t="s">
        <v>445</v>
      </c>
      <c r="E391" s="20" t="s">
        <v>1283</v>
      </c>
      <c r="F391" s="20" t="s">
        <v>1284</v>
      </c>
    </row>
    <row r="392" spans="1:6" ht="62.25">
      <c r="A392" s="6">
        <v>390</v>
      </c>
      <c r="B392" s="7" t="s">
        <v>446</v>
      </c>
      <c r="C392" s="7">
        <v>391700025333</v>
      </c>
      <c r="D392" s="6" t="s">
        <v>447</v>
      </c>
      <c r="E392" s="20" t="s">
        <v>1283</v>
      </c>
      <c r="F392" s="20" t="s">
        <v>1284</v>
      </c>
    </row>
    <row r="393" spans="1:6" ht="93">
      <c r="A393" s="6">
        <v>391</v>
      </c>
      <c r="B393" s="7" t="s">
        <v>448</v>
      </c>
      <c r="C393" s="7">
        <v>391700026311</v>
      </c>
      <c r="D393" s="6" t="s">
        <v>449</v>
      </c>
      <c r="E393" s="20" t="s">
        <v>1283</v>
      </c>
      <c r="F393" s="20" t="s">
        <v>1284</v>
      </c>
    </row>
    <row r="394" spans="1:6" ht="62.25">
      <c r="A394" s="6">
        <v>392</v>
      </c>
      <c r="B394" s="7" t="s">
        <v>450</v>
      </c>
      <c r="C394" s="7">
        <v>391700027021</v>
      </c>
      <c r="D394" s="6" t="s">
        <v>451</v>
      </c>
      <c r="E394" s="20" t="s">
        <v>1283</v>
      </c>
      <c r="F394" s="20" t="s">
        <v>1284</v>
      </c>
    </row>
    <row r="395" spans="1:6" ht="62.25">
      <c r="A395" s="6">
        <v>393</v>
      </c>
      <c r="B395" s="7" t="s">
        <v>452</v>
      </c>
      <c r="C395" s="7">
        <v>391700032424</v>
      </c>
      <c r="D395" s="6" t="s">
        <v>453</v>
      </c>
      <c r="E395" s="20" t="s">
        <v>1283</v>
      </c>
      <c r="F395" s="20" t="s">
        <v>1284</v>
      </c>
    </row>
    <row r="396" spans="1:6" ht="78">
      <c r="A396" s="6">
        <v>394</v>
      </c>
      <c r="B396" s="7" t="s">
        <v>454</v>
      </c>
      <c r="C396" s="7">
        <v>391700064994</v>
      </c>
      <c r="D396" s="6" t="s">
        <v>455</v>
      </c>
      <c r="E396" s="20" t="s">
        <v>1283</v>
      </c>
      <c r="F396" s="20" t="s">
        <v>1284</v>
      </c>
    </row>
    <row r="397" spans="1:6" ht="62.25">
      <c r="A397" s="6">
        <v>395</v>
      </c>
      <c r="B397" s="7" t="s">
        <v>456</v>
      </c>
      <c r="C397" s="7">
        <v>391700067306</v>
      </c>
      <c r="D397" s="6" t="s">
        <v>457</v>
      </c>
      <c r="E397" s="20" t="s">
        <v>1283</v>
      </c>
      <c r="F397" s="20" t="s">
        <v>1284</v>
      </c>
    </row>
    <row r="398" spans="1:6" ht="62.25">
      <c r="A398" s="6">
        <v>396</v>
      </c>
      <c r="B398" s="7" t="s">
        <v>458</v>
      </c>
      <c r="C398" s="7">
        <v>391700067892</v>
      </c>
      <c r="D398" s="6" t="s">
        <v>459</v>
      </c>
      <c r="E398" s="20" t="s">
        <v>1283</v>
      </c>
      <c r="F398" s="20" t="s">
        <v>1284</v>
      </c>
    </row>
    <row r="399" spans="1:6" ht="62.25">
      <c r="A399" s="6">
        <v>397</v>
      </c>
      <c r="B399" s="7" t="s">
        <v>460</v>
      </c>
      <c r="C399" s="7">
        <v>391700070482</v>
      </c>
      <c r="D399" s="6" t="s">
        <v>461</v>
      </c>
      <c r="E399" s="20" t="s">
        <v>1283</v>
      </c>
      <c r="F399" s="20" t="s">
        <v>1284</v>
      </c>
    </row>
    <row r="400" spans="1:6" ht="62.25">
      <c r="A400" s="6">
        <v>398</v>
      </c>
      <c r="B400" s="7" t="s">
        <v>462</v>
      </c>
      <c r="C400" s="7">
        <v>391700070625</v>
      </c>
      <c r="D400" s="6" t="s">
        <v>463</v>
      </c>
      <c r="E400" s="20" t="s">
        <v>1283</v>
      </c>
      <c r="F400" s="20" t="s">
        <v>1284</v>
      </c>
    </row>
    <row r="401" spans="1:6" ht="62.25">
      <c r="A401" s="6">
        <v>399</v>
      </c>
      <c r="B401" s="7" t="s">
        <v>464</v>
      </c>
      <c r="C401" s="7">
        <v>391700071366</v>
      </c>
      <c r="D401" s="6" t="s">
        <v>465</v>
      </c>
      <c r="E401" s="20" t="s">
        <v>1283</v>
      </c>
      <c r="F401" s="20" t="s">
        <v>1284</v>
      </c>
    </row>
    <row r="402" spans="1:6" ht="93">
      <c r="A402" s="6">
        <v>400</v>
      </c>
      <c r="B402" s="7" t="s">
        <v>466</v>
      </c>
      <c r="C402" s="7">
        <v>391700071403</v>
      </c>
      <c r="D402" s="6" t="s">
        <v>467</v>
      </c>
      <c r="E402" s="20" t="s">
        <v>1283</v>
      </c>
      <c r="F402" s="20" t="s">
        <v>1284</v>
      </c>
    </row>
    <row r="403" spans="1:6" ht="78">
      <c r="A403" s="6">
        <v>401</v>
      </c>
      <c r="B403" s="7" t="s">
        <v>468</v>
      </c>
      <c r="C403" s="7">
        <v>391700072511</v>
      </c>
      <c r="D403" s="6" t="s">
        <v>469</v>
      </c>
      <c r="E403" s="20" t="s">
        <v>1283</v>
      </c>
      <c r="F403" s="20" t="s">
        <v>1284</v>
      </c>
    </row>
    <row r="404" spans="1:6" ht="62.25">
      <c r="A404" s="6">
        <v>402</v>
      </c>
      <c r="B404" s="7" t="s">
        <v>470</v>
      </c>
      <c r="C404" s="7">
        <v>391700077446</v>
      </c>
      <c r="D404" s="6" t="s">
        <v>471</v>
      </c>
      <c r="E404" s="20" t="s">
        <v>1283</v>
      </c>
      <c r="F404" s="20" t="s">
        <v>1284</v>
      </c>
    </row>
    <row r="405" spans="1:6" ht="124.5">
      <c r="A405" s="6">
        <v>403</v>
      </c>
      <c r="B405" s="7" t="s">
        <v>472</v>
      </c>
      <c r="C405" s="7">
        <v>391700210140</v>
      </c>
      <c r="D405" s="6" t="s">
        <v>473</v>
      </c>
      <c r="E405" s="20" t="s">
        <v>1283</v>
      </c>
      <c r="F405" s="20" t="s">
        <v>1284</v>
      </c>
    </row>
    <row r="406" spans="1:6" ht="46.5">
      <c r="A406" s="6">
        <v>404</v>
      </c>
      <c r="B406" s="7" t="s">
        <v>474</v>
      </c>
      <c r="C406" s="7">
        <v>391700211996</v>
      </c>
      <c r="D406" s="6" t="s">
        <v>475</v>
      </c>
      <c r="E406" s="20" t="s">
        <v>1283</v>
      </c>
      <c r="F406" s="20" t="s">
        <v>1284</v>
      </c>
    </row>
    <row r="407" spans="1:6" ht="78">
      <c r="A407" s="6">
        <v>405</v>
      </c>
      <c r="B407" s="7" t="s">
        <v>476</v>
      </c>
      <c r="C407" s="7">
        <v>391700215108</v>
      </c>
      <c r="D407" s="6" t="s">
        <v>477</v>
      </c>
      <c r="E407" s="20" t="s">
        <v>1283</v>
      </c>
      <c r="F407" s="20" t="s">
        <v>1284</v>
      </c>
    </row>
    <row r="408" spans="1:6" ht="78">
      <c r="A408" s="6">
        <v>406</v>
      </c>
      <c r="B408" s="7" t="s">
        <v>478</v>
      </c>
      <c r="C408" s="7">
        <v>391700215372</v>
      </c>
      <c r="D408" s="6" t="s">
        <v>479</v>
      </c>
      <c r="E408" s="20" t="s">
        <v>1283</v>
      </c>
      <c r="F408" s="20" t="s">
        <v>1284</v>
      </c>
    </row>
    <row r="409" spans="1:6" ht="108.75">
      <c r="A409" s="6">
        <v>407</v>
      </c>
      <c r="B409" s="7" t="s">
        <v>480</v>
      </c>
      <c r="C409" s="7">
        <v>391700215416</v>
      </c>
      <c r="D409" s="6" t="s">
        <v>481</v>
      </c>
      <c r="E409" s="20" t="s">
        <v>1283</v>
      </c>
      <c r="F409" s="20" t="s">
        <v>1284</v>
      </c>
    </row>
    <row r="410" spans="1:6" ht="140.25">
      <c r="A410" s="6">
        <v>408</v>
      </c>
      <c r="B410" s="7" t="s">
        <v>482</v>
      </c>
      <c r="C410" s="7">
        <v>391700216491</v>
      </c>
      <c r="D410" s="6" t="s">
        <v>483</v>
      </c>
      <c r="E410" s="20" t="s">
        <v>1283</v>
      </c>
      <c r="F410" s="20" t="s">
        <v>1284</v>
      </c>
    </row>
    <row r="411" spans="1:6" ht="93">
      <c r="A411" s="6">
        <v>409</v>
      </c>
      <c r="B411" s="7" t="s">
        <v>484</v>
      </c>
      <c r="C411" s="7">
        <v>391700217291</v>
      </c>
      <c r="D411" s="6" t="s">
        <v>485</v>
      </c>
      <c r="E411" s="20" t="s">
        <v>1283</v>
      </c>
      <c r="F411" s="20" t="s">
        <v>1284</v>
      </c>
    </row>
    <row r="412" spans="1:6" ht="93">
      <c r="A412" s="6">
        <v>410</v>
      </c>
      <c r="B412" s="7" t="s">
        <v>486</v>
      </c>
      <c r="C412" s="7">
        <v>391700217841</v>
      </c>
      <c r="D412" s="6" t="s">
        <v>487</v>
      </c>
      <c r="E412" s="20" t="s">
        <v>1283</v>
      </c>
      <c r="F412" s="20" t="s">
        <v>1284</v>
      </c>
    </row>
    <row r="413" spans="1:6" ht="78">
      <c r="A413" s="6">
        <v>411</v>
      </c>
      <c r="B413" s="7" t="s">
        <v>488</v>
      </c>
      <c r="C413" s="7">
        <v>391700218564</v>
      </c>
      <c r="D413" s="6" t="s">
        <v>489</v>
      </c>
      <c r="E413" s="20" t="s">
        <v>1283</v>
      </c>
      <c r="F413" s="20" t="s">
        <v>1284</v>
      </c>
    </row>
    <row r="414" spans="1:6" ht="62.25">
      <c r="A414" s="6">
        <v>412</v>
      </c>
      <c r="B414" s="7" t="s">
        <v>490</v>
      </c>
      <c r="C414" s="7">
        <v>391700219643</v>
      </c>
      <c r="D414" s="6" t="s">
        <v>491</v>
      </c>
      <c r="E414" s="20" t="s">
        <v>1283</v>
      </c>
      <c r="F414" s="20" t="s">
        <v>1284</v>
      </c>
    </row>
    <row r="415" spans="1:6" ht="62.25">
      <c r="A415" s="6">
        <v>413</v>
      </c>
      <c r="B415" s="7" t="s">
        <v>492</v>
      </c>
      <c r="C415" s="7">
        <v>391700221751</v>
      </c>
      <c r="D415" s="6" t="s">
        <v>493</v>
      </c>
      <c r="E415" s="20" t="s">
        <v>1283</v>
      </c>
      <c r="F415" s="20" t="s">
        <v>1284</v>
      </c>
    </row>
    <row r="416" spans="1:6" ht="108.75">
      <c r="A416" s="6">
        <v>414</v>
      </c>
      <c r="B416" s="7" t="s">
        <v>494</v>
      </c>
      <c r="C416" s="7">
        <v>391700221795</v>
      </c>
      <c r="D416" s="6" t="s">
        <v>495</v>
      </c>
      <c r="E416" s="20" t="s">
        <v>1283</v>
      </c>
      <c r="F416" s="20" t="s">
        <v>1284</v>
      </c>
    </row>
    <row r="417" spans="1:6" ht="78">
      <c r="A417" s="6">
        <v>415</v>
      </c>
      <c r="B417" s="7" t="s">
        <v>496</v>
      </c>
      <c r="C417" s="7">
        <v>391700223736</v>
      </c>
      <c r="D417" s="6" t="s">
        <v>497</v>
      </c>
      <c r="E417" s="20" t="s">
        <v>1283</v>
      </c>
      <c r="F417" s="20" t="s">
        <v>1284</v>
      </c>
    </row>
    <row r="418" spans="1:6" ht="62.25">
      <c r="A418" s="6">
        <v>416</v>
      </c>
      <c r="B418" s="7" t="s">
        <v>498</v>
      </c>
      <c r="C418" s="7">
        <v>391700225152</v>
      </c>
      <c r="D418" s="6" t="s">
        <v>499</v>
      </c>
      <c r="E418" s="20" t="s">
        <v>1283</v>
      </c>
      <c r="F418" s="20" t="s">
        <v>1284</v>
      </c>
    </row>
    <row r="419" spans="1:6" ht="62.25">
      <c r="A419" s="6">
        <v>417</v>
      </c>
      <c r="B419" s="7" t="s">
        <v>500</v>
      </c>
      <c r="C419" s="7">
        <v>391700225248</v>
      </c>
      <c r="D419" s="6" t="s">
        <v>501</v>
      </c>
      <c r="E419" s="20" t="s">
        <v>1283</v>
      </c>
      <c r="F419" s="20" t="s">
        <v>1284</v>
      </c>
    </row>
    <row r="420" spans="1:6" ht="62.25">
      <c r="A420" s="6">
        <v>418</v>
      </c>
      <c r="B420" s="7" t="s">
        <v>502</v>
      </c>
      <c r="C420" s="7">
        <v>391700225809</v>
      </c>
      <c r="D420" s="6" t="s">
        <v>503</v>
      </c>
      <c r="E420" s="20" t="s">
        <v>1283</v>
      </c>
      <c r="F420" s="20" t="s">
        <v>1284</v>
      </c>
    </row>
    <row r="421" spans="1:6" ht="62.25">
      <c r="A421" s="6">
        <v>419</v>
      </c>
      <c r="B421" s="7" t="s">
        <v>504</v>
      </c>
      <c r="C421" s="7">
        <v>391700229394</v>
      </c>
      <c r="D421" s="6" t="s">
        <v>505</v>
      </c>
      <c r="E421" s="20" t="s">
        <v>1283</v>
      </c>
      <c r="F421" s="20" t="s">
        <v>1284</v>
      </c>
    </row>
    <row r="422" spans="1:6" ht="108.75">
      <c r="A422" s="6">
        <v>420</v>
      </c>
      <c r="B422" s="7" t="s">
        <v>506</v>
      </c>
      <c r="C422" s="7">
        <v>391700231462</v>
      </c>
      <c r="D422" s="6" t="s">
        <v>507</v>
      </c>
      <c r="E422" s="20" t="s">
        <v>1283</v>
      </c>
      <c r="F422" s="20" t="s">
        <v>1284</v>
      </c>
    </row>
    <row r="423" spans="1:6" ht="78">
      <c r="A423" s="6">
        <v>421</v>
      </c>
      <c r="B423" s="7" t="s">
        <v>508</v>
      </c>
      <c r="C423" s="7">
        <v>391700231659</v>
      </c>
      <c r="D423" s="6" t="s">
        <v>509</v>
      </c>
      <c r="E423" s="20" t="s">
        <v>1283</v>
      </c>
      <c r="F423" s="20" t="s">
        <v>1284</v>
      </c>
    </row>
    <row r="424" spans="1:6" ht="62.25">
      <c r="A424" s="6">
        <v>422</v>
      </c>
      <c r="B424" s="7" t="s">
        <v>510</v>
      </c>
      <c r="C424" s="7">
        <v>391700232933</v>
      </c>
      <c r="D424" s="6" t="s">
        <v>511</v>
      </c>
      <c r="E424" s="20" t="s">
        <v>1283</v>
      </c>
      <c r="F424" s="20" t="s">
        <v>1284</v>
      </c>
    </row>
    <row r="425" spans="1:6" ht="62.25">
      <c r="A425" s="6">
        <v>423</v>
      </c>
      <c r="B425" s="7" t="s">
        <v>512</v>
      </c>
      <c r="C425" s="7">
        <v>391700233326</v>
      </c>
      <c r="D425" s="6" t="s">
        <v>513</v>
      </c>
      <c r="E425" s="20" t="s">
        <v>1283</v>
      </c>
      <c r="F425" s="20" t="s">
        <v>1284</v>
      </c>
    </row>
    <row r="426" spans="1:6" ht="78">
      <c r="A426" s="6">
        <v>424</v>
      </c>
      <c r="B426" s="7" t="s">
        <v>514</v>
      </c>
      <c r="C426" s="7">
        <v>391700233546</v>
      </c>
      <c r="D426" s="6" t="s">
        <v>515</v>
      </c>
      <c r="E426" s="20" t="s">
        <v>1283</v>
      </c>
      <c r="F426" s="20" t="s">
        <v>1284</v>
      </c>
    </row>
    <row r="427" spans="1:6" ht="78">
      <c r="A427" s="6">
        <v>425</v>
      </c>
      <c r="B427" s="7" t="s">
        <v>516</v>
      </c>
      <c r="C427" s="7">
        <v>391700233912</v>
      </c>
      <c r="D427" s="6" t="s">
        <v>517</v>
      </c>
      <c r="E427" s="20" t="s">
        <v>1283</v>
      </c>
      <c r="F427" s="20" t="s">
        <v>1284</v>
      </c>
    </row>
    <row r="428" spans="1:6" ht="62.25">
      <c r="A428" s="6">
        <v>426</v>
      </c>
      <c r="B428" s="7" t="s">
        <v>518</v>
      </c>
      <c r="C428" s="7">
        <v>391700234478</v>
      </c>
      <c r="D428" s="6" t="s">
        <v>519</v>
      </c>
      <c r="E428" s="20" t="s">
        <v>1283</v>
      </c>
      <c r="F428" s="20" t="s">
        <v>1284</v>
      </c>
    </row>
    <row r="429" spans="1:6" ht="62.25">
      <c r="A429" s="6">
        <v>427</v>
      </c>
      <c r="B429" s="7" t="s">
        <v>520</v>
      </c>
      <c r="C429" s="7">
        <v>391700234709</v>
      </c>
      <c r="D429" s="6" t="s">
        <v>521</v>
      </c>
      <c r="E429" s="20" t="s">
        <v>1283</v>
      </c>
      <c r="F429" s="20" t="s">
        <v>1284</v>
      </c>
    </row>
    <row r="430" spans="1:6" ht="62.25">
      <c r="A430" s="6">
        <v>428</v>
      </c>
      <c r="B430" s="7" t="s">
        <v>522</v>
      </c>
      <c r="C430" s="7">
        <v>391700237648</v>
      </c>
      <c r="D430" s="6" t="s">
        <v>523</v>
      </c>
      <c r="E430" s="20" t="s">
        <v>1283</v>
      </c>
      <c r="F430" s="20" t="s">
        <v>1284</v>
      </c>
    </row>
    <row r="431" spans="1:6" ht="78">
      <c r="A431" s="6">
        <v>429</v>
      </c>
      <c r="B431" s="7" t="s">
        <v>524</v>
      </c>
      <c r="C431" s="7">
        <v>391700238052</v>
      </c>
      <c r="D431" s="6" t="s">
        <v>525</v>
      </c>
      <c r="E431" s="20" t="s">
        <v>1283</v>
      </c>
      <c r="F431" s="20" t="s">
        <v>1284</v>
      </c>
    </row>
    <row r="432" spans="1:6" ht="62.25">
      <c r="A432" s="6">
        <v>430</v>
      </c>
      <c r="B432" s="7" t="s">
        <v>526</v>
      </c>
      <c r="C432" s="7">
        <v>391700238250</v>
      </c>
      <c r="D432" s="6" t="s">
        <v>527</v>
      </c>
      <c r="E432" s="20" t="s">
        <v>1283</v>
      </c>
      <c r="F432" s="20" t="s">
        <v>1284</v>
      </c>
    </row>
    <row r="433" spans="1:6" ht="62.25">
      <c r="A433" s="6">
        <v>431</v>
      </c>
      <c r="B433" s="7" t="s">
        <v>528</v>
      </c>
      <c r="C433" s="7">
        <v>391700239831</v>
      </c>
      <c r="D433" s="6" t="s">
        <v>529</v>
      </c>
      <c r="E433" s="20" t="s">
        <v>1283</v>
      </c>
      <c r="F433" s="20" t="s">
        <v>1284</v>
      </c>
    </row>
    <row r="434" spans="1:6" ht="62.25">
      <c r="A434" s="6">
        <v>432</v>
      </c>
      <c r="B434" s="7" t="s">
        <v>530</v>
      </c>
      <c r="C434" s="7">
        <v>391700241756</v>
      </c>
      <c r="D434" s="6" t="s">
        <v>531</v>
      </c>
      <c r="E434" s="20" t="s">
        <v>1283</v>
      </c>
      <c r="F434" s="20" t="s">
        <v>1284</v>
      </c>
    </row>
    <row r="435" spans="1:6" ht="78">
      <c r="A435" s="6">
        <v>433</v>
      </c>
      <c r="B435" s="7" t="s">
        <v>532</v>
      </c>
      <c r="C435" s="7">
        <v>391700242622</v>
      </c>
      <c r="D435" s="6" t="s">
        <v>533</v>
      </c>
      <c r="E435" s="20" t="s">
        <v>1283</v>
      </c>
      <c r="F435" s="20" t="s">
        <v>1284</v>
      </c>
    </row>
    <row r="436" spans="1:6" ht="78">
      <c r="A436" s="6">
        <v>434</v>
      </c>
      <c r="B436" s="7" t="s">
        <v>534</v>
      </c>
      <c r="C436" s="7">
        <v>391700242644</v>
      </c>
      <c r="D436" s="6" t="s">
        <v>535</v>
      </c>
      <c r="E436" s="20" t="s">
        <v>1283</v>
      </c>
      <c r="F436" s="20" t="s">
        <v>1284</v>
      </c>
    </row>
    <row r="437" spans="1:6" ht="62.25">
      <c r="A437" s="6">
        <v>435</v>
      </c>
      <c r="B437" s="7" t="s">
        <v>536</v>
      </c>
      <c r="C437" s="7">
        <v>391700242776</v>
      </c>
      <c r="D437" s="6" t="s">
        <v>537</v>
      </c>
      <c r="E437" s="20" t="s">
        <v>1283</v>
      </c>
      <c r="F437" s="20" t="s">
        <v>1284</v>
      </c>
    </row>
    <row r="438" spans="1:6" ht="62.25">
      <c r="A438" s="6">
        <v>436</v>
      </c>
      <c r="B438" s="7" t="s">
        <v>538</v>
      </c>
      <c r="C438" s="7">
        <v>391700243059</v>
      </c>
      <c r="D438" s="6" t="s">
        <v>539</v>
      </c>
      <c r="E438" s="20" t="s">
        <v>1283</v>
      </c>
      <c r="F438" s="20" t="s">
        <v>1284</v>
      </c>
    </row>
    <row r="439" spans="1:6" ht="62.25">
      <c r="A439" s="6">
        <v>437</v>
      </c>
      <c r="B439" s="7" t="s">
        <v>540</v>
      </c>
      <c r="C439" s="7">
        <v>391700243618</v>
      </c>
      <c r="D439" s="6" t="s">
        <v>541</v>
      </c>
      <c r="E439" s="20" t="s">
        <v>1283</v>
      </c>
      <c r="F439" s="20" t="s">
        <v>1284</v>
      </c>
    </row>
    <row r="440" spans="1:6" ht="62.25">
      <c r="A440" s="6">
        <v>438</v>
      </c>
      <c r="B440" s="7" t="s">
        <v>542</v>
      </c>
      <c r="C440" s="7">
        <v>391700244057</v>
      </c>
      <c r="D440" s="6" t="s">
        <v>543</v>
      </c>
      <c r="E440" s="20" t="s">
        <v>1283</v>
      </c>
      <c r="F440" s="20" t="s">
        <v>1284</v>
      </c>
    </row>
    <row r="441" spans="1:6" ht="62.25">
      <c r="A441" s="6">
        <v>439</v>
      </c>
      <c r="B441" s="7" t="s">
        <v>544</v>
      </c>
      <c r="C441" s="7">
        <v>391700244134</v>
      </c>
      <c r="D441" s="6" t="s">
        <v>545</v>
      </c>
      <c r="E441" s="20" t="s">
        <v>1283</v>
      </c>
      <c r="F441" s="20" t="s">
        <v>1284</v>
      </c>
    </row>
    <row r="442" spans="1:6" ht="62.25">
      <c r="A442" s="6">
        <v>440</v>
      </c>
      <c r="B442" s="7" t="s">
        <v>546</v>
      </c>
      <c r="C442" s="7">
        <v>391700244145</v>
      </c>
      <c r="D442" s="6" t="s">
        <v>547</v>
      </c>
      <c r="E442" s="20" t="s">
        <v>1283</v>
      </c>
      <c r="F442" s="20" t="s">
        <v>1284</v>
      </c>
    </row>
    <row r="443" spans="1:6" ht="62.25">
      <c r="A443" s="6">
        <v>441</v>
      </c>
      <c r="B443" s="7" t="s">
        <v>548</v>
      </c>
      <c r="C443" s="7">
        <v>391700245451</v>
      </c>
      <c r="D443" s="6" t="s">
        <v>549</v>
      </c>
      <c r="E443" s="20" t="s">
        <v>1283</v>
      </c>
      <c r="F443" s="20" t="s">
        <v>1284</v>
      </c>
    </row>
    <row r="444" spans="1:6" ht="62.25">
      <c r="A444" s="6">
        <v>442</v>
      </c>
      <c r="B444" s="7" t="s">
        <v>550</v>
      </c>
      <c r="C444" s="7">
        <v>391700245981</v>
      </c>
      <c r="D444" s="6" t="s">
        <v>551</v>
      </c>
      <c r="E444" s="20" t="s">
        <v>1283</v>
      </c>
      <c r="F444" s="20" t="s">
        <v>1284</v>
      </c>
    </row>
    <row r="445" spans="1:6" ht="62.25">
      <c r="A445" s="6">
        <v>443</v>
      </c>
      <c r="B445" s="7" t="s">
        <v>552</v>
      </c>
      <c r="C445" s="7">
        <v>391700246295</v>
      </c>
      <c r="D445" s="6" t="s">
        <v>553</v>
      </c>
      <c r="E445" s="20" t="s">
        <v>1283</v>
      </c>
      <c r="F445" s="20" t="s">
        <v>1284</v>
      </c>
    </row>
    <row r="446" spans="1:6" ht="62.25">
      <c r="A446" s="6">
        <v>444</v>
      </c>
      <c r="B446" s="7" t="s">
        <v>554</v>
      </c>
      <c r="C446" s="7">
        <v>391700246450</v>
      </c>
      <c r="D446" s="6" t="s">
        <v>555</v>
      </c>
      <c r="E446" s="20" t="s">
        <v>1283</v>
      </c>
      <c r="F446" s="20" t="s">
        <v>1284</v>
      </c>
    </row>
    <row r="447" spans="1:6" ht="62.25">
      <c r="A447" s="6">
        <v>445</v>
      </c>
      <c r="B447" s="7" t="s">
        <v>556</v>
      </c>
      <c r="C447" s="7">
        <v>391700247073</v>
      </c>
      <c r="D447" s="6" t="s">
        <v>557</v>
      </c>
      <c r="E447" s="20" t="s">
        <v>1283</v>
      </c>
      <c r="F447" s="20" t="s">
        <v>1284</v>
      </c>
    </row>
    <row r="448" spans="1:6" ht="62.25">
      <c r="A448" s="6">
        <v>446</v>
      </c>
      <c r="B448" s="7" t="s">
        <v>558</v>
      </c>
      <c r="C448" s="7">
        <v>391700247645</v>
      </c>
      <c r="D448" s="6" t="s">
        <v>559</v>
      </c>
      <c r="E448" s="20" t="s">
        <v>1283</v>
      </c>
      <c r="F448" s="20" t="s">
        <v>1284</v>
      </c>
    </row>
    <row r="449" spans="1:6" ht="93">
      <c r="A449" s="6">
        <v>447</v>
      </c>
      <c r="B449" s="7" t="s">
        <v>560</v>
      </c>
      <c r="C449" s="7">
        <v>391700247777</v>
      </c>
      <c r="D449" s="6" t="s">
        <v>561</v>
      </c>
      <c r="E449" s="20" t="s">
        <v>1283</v>
      </c>
      <c r="F449" s="20" t="s">
        <v>1284</v>
      </c>
    </row>
    <row r="450" spans="1:6" ht="62.25">
      <c r="A450" s="6">
        <v>448</v>
      </c>
      <c r="B450" s="7" t="s">
        <v>562</v>
      </c>
      <c r="C450" s="7">
        <v>391700247804</v>
      </c>
      <c r="D450" s="6" t="s">
        <v>563</v>
      </c>
      <c r="E450" s="20" t="s">
        <v>1283</v>
      </c>
      <c r="F450" s="20" t="s">
        <v>1284</v>
      </c>
    </row>
    <row r="451" spans="1:6" ht="78">
      <c r="A451" s="6">
        <v>449</v>
      </c>
      <c r="B451" s="7" t="s">
        <v>564</v>
      </c>
      <c r="C451" s="7">
        <v>391700248566</v>
      </c>
      <c r="D451" s="6" t="s">
        <v>565</v>
      </c>
      <c r="E451" s="20" t="s">
        <v>1283</v>
      </c>
      <c r="F451" s="20" t="s">
        <v>1284</v>
      </c>
    </row>
    <row r="452" spans="1:6" ht="62.25">
      <c r="A452" s="6">
        <v>450</v>
      </c>
      <c r="B452" s="7" t="s">
        <v>566</v>
      </c>
      <c r="C452" s="7">
        <v>391700249300</v>
      </c>
      <c r="D452" s="6" t="s">
        <v>567</v>
      </c>
      <c r="E452" s="20" t="s">
        <v>1283</v>
      </c>
      <c r="F452" s="20" t="s">
        <v>1284</v>
      </c>
    </row>
    <row r="453" spans="1:6" ht="62.25">
      <c r="A453" s="6">
        <v>451</v>
      </c>
      <c r="B453" s="7" t="s">
        <v>568</v>
      </c>
      <c r="C453" s="7">
        <v>391700249377</v>
      </c>
      <c r="D453" s="6" t="s">
        <v>569</v>
      </c>
      <c r="E453" s="20" t="s">
        <v>1283</v>
      </c>
      <c r="F453" s="20" t="s">
        <v>1284</v>
      </c>
    </row>
    <row r="454" spans="1:6" ht="93">
      <c r="A454" s="6">
        <v>452</v>
      </c>
      <c r="B454" s="7" t="s">
        <v>570</v>
      </c>
      <c r="C454" s="7">
        <v>391700249388</v>
      </c>
      <c r="D454" s="6" t="s">
        <v>571</v>
      </c>
      <c r="E454" s="20" t="s">
        <v>1283</v>
      </c>
      <c r="F454" s="20" t="s">
        <v>1284</v>
      </c>
    </row>
    <row r="455" spans="1:6" ht="62.25">
      <c r="A455" s="6">
        <v>453</v>
      </c>
      <c r="B455" s="7" t="s">
        <v>572</v>
      </c>
      <c r="C455" s="7">
        <v>391700250337</v>
      </c>
      <c r="D455" s="6" t="s">
        <v>573</v>
      </c>
      <c r="E455" s="20" t="s">
        <v>1283</v>
      </c>
      <c r="F455" s="20" t="s">
        <v>1284</v>
      </c>
    </row>
    <row r="456" spans="1:6" ht="78">
      <c r="A456" s="6">
        <v>454</v>
      </c>
      <c r="B456" s="7" t="s">
        <v>574</v>
      </c>
      <c r="C456" s="7">
        <v>391700250568</v>
      </c>
      <c r="D456" s="6" t="s">
        <v>575</v>
      </c>
      <c r="E456" s="20" t="s">
        <v>1283</v>
      </c>
      <c r="F456" s="20" t="s">
        <v>1284</v>
      </c>
    </row>
    <row r="457" spans="1:6" ht="93">
      <c r="A457" s="6">
        <v>455</v>
      </c>
      <c r="B457" s="7" t="s">
        <v>576</v>
      </c>
      <c r="C457" s="7">
        <v>391700250711</v>
      </c>
      <c r="D457" s="6" t="s">
        <v>577</v>
      </c>
      <c r="E457" s="20" t="s">
        <v>1283</v>
      </c>
      <c r="F457" s="20" t="s">
        <v>1284</v>
      </c>
    </row>
    <row r="458" spans="1:6" ht="78">
      <c r="A458" s="6">
        <v>456</v>
      </c>
      <c r="B458" s="7" t="s">
        <v>578</v>
      </c>
      <c r="C458" s="7">
        <v>391700251610</v>
      </c>
      <c r="D458" s="6" t="s">
        <v>579</v>
      </c>
      <c r="E458" s="20" t="s">
        <v>1283</v>
      </c>
      <c r="F458" s="20" t="s">
        <v>1284</v>
      </c>
    </row>
    <row r="459" spans="1:6" ht="62.25">
      <c r="A459" s="6">
        <v>457</v>
      </c>
      <c r="B459" s="7" t="s">
        <v>580</v>
      </c>
      <c r="C459" s="7">
        <v>391700253089</v>
      </c>
      <c r="D459" s="6" t="s">
        <v>581</v>
      </c>
      <c r="E459" s="20" t="s">
        <v>1283</v>
      </c>
      <c r="F459" s="20" t="s">
        <v>1284</v>
      </c>
    </row>
    <row r="460" spans="1:6" ht="62.25">
      <c r="A460" s="6">
        <v>458</v>
      </c>
      <c r="B460" s="7" t="s">
        <v>582</v>
      </c>
      <c r="C460" s="7">
        <v>391700253276</v>
      </c>
      <c r="D460" s="6" t="s">
        <v>583</v>
      </c>
      <c r="E460" s="20" t="s">
        <v>1283</v>
      </c>
      <c r="F460" s="20" t="s">
        <v>1284</v>
      </c>
    </row>
    <row r="461" spans="1:6" ht="62.25">
      <c r="A461" s="6">
        <v>459</v>
      </c>
      <c r="B461" s="7" t="s">
        <v>584</v>
      </c>
      <c r="C461" s="7">
        <v>391700253452</v>
      </c>
      <c r="D461" s="6" t="s">
        <v>585</v>
      </c>
      <c r="E461" s="20" t="s">
        <v>1283</v>
      </c>
      <c r="F461" s="20" t="s">
        <v>1284</v>
      </c>
    </row>
    <row r="462" spans="1:6" ht="78">
      <c r="A462" s="6">
        <v>460</v>
      </c>
      <c r="B462" s="7" t="s">
        <v>586</v>
      </c>
      <c r="C462" s="7">
        <v>391700254076</v>
      </c>
      <c r="D462" s="6" t="s">
        <v>587</v>
      </c>
      <c r="E462" s="20" t="s">
        <v>1283</v>
      </c>
      <c r="F462" s="20" t="s">
        <v>1284</v>
      </c>
    </row>
    <row r="463" spans="1:6" ht="124.5">
      <c r="A463" s="6">
        <v>461</v>
      </c>
      <c r="B463" s="7" t="s">
        <v>588</v>
      </c>
      <c r="C463" s="7">
        <v>391700254241</v>
      </c>
      <c r="D463" s="6" t="s">
        <v>589</v>
      </c>
      <c r="E463" s="20" t="s">
        <v>1283</v>
      </c>
      <c r="F463" s="20" t="s">
        <v>1284</v>
      </c>
    </row>
    <row r="464" spans="1:6" ht="78">
      <c r="A464" s="6">
        <v>462</v>
      </c>
      <c r="B464" s="7" t="s">
        <v>590</v>
      </c>
      <c r="C464" s="7">
        <v>391700254472</v>
      </c>
      <c r="D464" s="6" t="s">
        <v>591</v>
      </c>
      <c r="E464" s="20" t="s">
        <v>1283</v>
      </c>
      <c r="F464" s="20" t="s">
        <v>1284</v>
      </c>
    </row>
    <row r="465" spans="1:6" ht="62.25">
      <c r="A465" s="6">
        <v>463</v>
      </c>
      <c r="B465" s="7" t="s">
        <v>592</v>
      </c>
      <c r="C465" s="7">
        <v>391700254945</v>
      </c>
      <c r="D465" s="6" t="s">
        <v>593</v>
      </c>
      <c r="E465" s="20" t="s">
        <v>1283</v>
      </c>
      <c r="F465" s="20" t="s">
        <v>1284</v>
      </c>
    </row>
    <row r="466" spans="1:6" ht="78">
      <c r="A466" s="6">
        <v>464</v>
      </c>
      <c r="B466" s="7" t="s">
        <v>594</v>
      </c>
      <c r="C466" s="7">
        <v>391700255206</v>
      </c>
      <c r="D466" s="6" t="s">
        <v>595</v>
      </c>
      <c r="E466" s="20" t="s">
        <v>1283</v>
      </c>
      <c r="F466" s="20" t="s">
        <v>1284</v>
      </c>
    </row>
    <row r="467" spans="1:6" ht="62.25">
      <c r="A467" s="6">
        <v>465</v>
      </c>
      <c r="B467" s="7" t="s">
        <v>596</v>
      </c>
      <c r="C467" s="7">
        <v>391700255217</v>
      </c>
      <c r="D467" s="6" t="s">
        <v>597</v>
      </c>
      <c r="E467" s="20" t="s">
        <v>1283</v>
      </c>
      <c r="F467" s="20" t="s">
        <v>1284</v>
      </c>
    </row>
    <row r="468" spans="1:6" ht="62.25">
      <c r="A468" s="6">
        <v>466</v>
      </c>
      <c r="B468" s="7" t="s">
        <v>598</v>
      </c>
      <c r="C468" s="7">
        <v>391700255905</v>
      </c>
      <c r="D468" s="6" t="s">
        <v>599</v>
      </c>
      <c r="E468" s="20" t="s">
        <v>1283</v>
      </c>
      <c r="F468" s="20" t="s">
        <v>1284</v>
      </c>
    </row>
    <row r="469" spans="1:6" ht="108.75">
      <c r="A469" s="6">
        <v>467</v>
      </c>
      <c r="B469" s="7" t="s">
        <v>600</v>
      </c>
      <c r="C469" s="7">
        <v>391700257697</v>
      </c>
      <c r="D469" s="6" t="s">
        <v>601</v>
      </c>
      <c r="E469" s="20" t="s">
        <v>1283</v>
      </c>
      <c r="F469" s="20" t="s">
        <v>1284</v>
      </c>
    </row>
    <row r="470" spans="1:6" ht="62.25">
      <c r="A470" s="6">
        <v>468</v>
      </c>
      <c r="B470" s="7" t="s">
        <v>602</v>
      </c>
      <c r="C470" s="7">
        <v>391700258222</v>
      </c>
      <c r="D470" s="6" t="s">
        <v>603</v>
      </c>
      <c r="E470" s="20" t="s">
        <v>1283</v>
      </c>
      <c r="F470" s="20" t="s">
        <v>1284</v>
      </c>
    </row>
    <row r="471" spans="1:6" ht="62.25">
      <c r="A471" s="6">
        <v>469</v>
      </c>
      <c r="B471" s="7" t="s">
        <v>604</v>
      </c>
      <c r="C471" s="7">
        <v>391700258299</v>
      </c>
      <c r="D471" s="6" t="s">
        <v>605</v>
      </c>
      <c r="E471" s="20" t="s">
        <v>1283</v>
      </c>
      <c r="F471" s="20" t="s">
        <v>1284</v>
      </c>
    </row>
    <row r="472" spans="1:6" ht="62.25">
      <c r="A472" s="6">
        <v>470</v>
      </c>
      <c r="B472" s="7" t="s">
        <v>606</v>
      </c>
      <c r="C472" s="7">
        <v>391700258307</v>
      </c>
      <c r="D472" s="6" t="s">
        <v>607</v>
      </c>
      <c r="E472" s="20" t="s">
        <v>1283</v>
      </c>
      <c r="F472" s="20" t="s">
        <v>1284</v>
      </c>
    </row>
    <row r="473" spans="1:6" ht="78">
      <c r="A473" s="6">
        <v>471</v>
      </c>
      <c r="B473" s="7" t="s">
        <v>608</v>
      </c>
      <c r="C473" s="7">
        <v>391700258343</v>
      </c>
      <c r="D473" s="6" t="s">
        <v>609</v>
      </c>
      <c r="E473" s="20" t="s">
        <v>1283</v>
      </c>
      <c r="F473" s="20" t="s">
        <v>1284</v>
      </c>
    </row>
    <row r="474" spans="1:6" ht="78">
      <c r="A474" s="6">
        <v>472</v>
      </c>
      <c r="B474" s="7" t="s">
        <v>610</v>
      </c>
      <c r="C474" s="7">
        <v>391700258453</v>
      </c>
      <c r="D474" s="6" t="s">
        <v>611</v>
      </c>
      <c r="E474" s="20" t="s">
        <v>1283</v>
      </c>
      <c r="F474" s="20" t="s">
        <v>1284</v>
      </c>
    </row>
    <row r="475" spans="1:6" ht="93">
      <c r="A475" s="6">
        <v>473</v>
      </c>
      <c r="B475" s="7" t="s">
        <v>612</v>
      </c>
      <c r="C475" s="7">
        <v>391700259253</v>
      </c>
      <c r="D475" s="6" t="s">
        <v>613</v>
      </c>
      <c r="E475" s="20" t="s">
        <v>1283</v>
      </c>
      <c r="F475" s="20" t="s">
        <v>1284</v>
      </c>
    </row>
    <row r="476" spans="1:6" ht="62.25">
      <c r="A476" s="6">
        <v>474</v>
      </c>
      <c r="B476" s="7" t="s">
        <v>614</v>
      </c>
      <c r="C476" s="7">
        <v>391700259506</v>
      </c>
      <c r="D476" s="6" t="s">
        <v>615</v>
      </c>
      <c r="E476" s="20" t="s">
        <v>1283</v>
      </c>
      <c r="F476" s="20" t="s">
        <v>1284</v>
      </c>
    </row>
    <row r="477" spans="1:6" ht="62.25">
      <c r="A477" s="6">
        <v>475</v>
      </c>
      <c r="B477" s="7" t="s">
        <v>616</v>
      </c>
      <c r="C477" s="7">
        <v>391700261189</v>
      </c>
      <c r="D477" s="6" t="s">
        <v>617</v>
      </c>
      <c r="E477" s="20" t="s">
        <v>1283</v>
      </c>
      <c r="F477" s="20" t="s">
        <v>1284</v>
      </c>
    </row>
    <row r="478" spans="1:6" ht="62.25">
      <c r="A478" s="6">
        <v>476</v>
      </c>
      <c r="B478" s="7" t="s">
        <v>618</v>
      </c>
      <c r="C478" s="7">
        <v>391700262109</v>
      </c>
      <c r="D478" s="6" t="s">
        <v>619</v>
      </c>
      <c r="E478" s="20" t="s">
        <v>1283</v>
      </c>
      <c r="F478" s="20" t="s">
        <v>1284</v>
      </c>
    </row>
    <row r="479" spans="1:6" ht="93">
      <c r="A479" s="6">
        <v>477</v>
      </c>
      <c r="B479" s="7" t="s">
        <v>620</v>
      </c>
      <c r="C479" s="7">
        <v>391700262605</v>
      </c>
      <c r="D479" s="6" t="s">
        <v>621</v>
      </c>
      <c r="E479" s="20" t="s">
        <v>1283</v>
      </c>
      <c r="F479" s="20" t="s">
        <v>1284</v>
      </c>
    </row>
    <row r="480" spans="1:6" ht="62.25">
      <c r="A480" s="6">
        <v>478</v>
      </c>
      <c r="B480" s="7" t="s">
        <v>622</v>
      </c>
      <c r="C480" s="7">
        <v>391700263185</v>
      </c>
      <c r="D480" s="6" t="s">
        <v>623</v>
      </c>
      <c r="E480" s="20" t="s">
        <v>1283</v>
      </c>
      <c r="F480" s="20" t="s">
        <v>1284</v>
      </c>
    </row>
    <row r="481" spans="1:6" ht="62.25">
      <c r="A481" s="6">
        <v>479</v>
      </c>
      <c r="B481" s="7" t="s">
        <v>624</v>
      </c>
      <c r="C481" s="7">
        <v>391700264007</v>
      </c>
      <c r="D481" s="6" t="s">
        <v>625</v>
      </c>
      <c r="E481" s="20" t="s">
        <v>1283</v>
      </c>
      <c r="F481" s="20" t="s">
        <v>1284</v>
      </c>
    </row>
    <row r="482" spans="1:6" ht="108.75">
      <c r="A482" s="6">
        <v>480</v>
      </c>
      <c r="B482" s="7" t="s">
        <v>626</v>
      </c>
      <c r="C482" s="7">
        <v>391700264084</v>
      </c>
      <c r="D482" s="6" t="s">
        <v>627</v>
      </c>
      <c r="E482" s="20" t="s">
        <v>1283</v>
      </c>
      <c r="F482" s="20" t="s">
        <v>1284</v>
      </c>
    </row>
    <row r="483" spans="1:6" ht="62.25">
      <c r="A483" s="6">
        <v>481</v>
      </c>
      <c r="B483" s="7" t="s">
        <v>628</v>
      </c>
      <c r="C483" s="7">
        <v>391700264887</v>
      </c>
      <c r="D483" s="6" t="s">
        <v>629</v>
      </c>
      <c r="E483" s="20" t="s">
        <v>1283</v>
      </c>
      <c r="F483" s="20" t="s">
        <v>1284</v>
      </c>
    </row>
    <row r="484" spans="1:6" ht="62.25">
      <c r="A484" s="6">
        <v>482</v>
      </c>
      <c r="B484" s="7" t="s">
        <v>630</v>
      </c>
      <c r="C484" s="7">
        <v>391700265181</v>
      </c>
      <c r="D484" s="6" t="s">
        <v>631</v>
      </c>
      <c r="E484" s="20" t="s">
        <v>1283</v>
      </c>
      <c r="F484" s="20" t="s">
        <v>1284</v>
      </c>
    </row>
    <row r="485" spans="1:6" ht="62.25">
      <c r="A485" s="6">
        <v>483</v>
      </c>
      <c r="B485" s="7" t="s">
        <v>632</v>
      </c>
      <c r="C485" s="7">
        <v>391700265621</v>
      </c>
      <c r="D485" s="6" t="s">
        <v>633</v>
      </c>
      <c r="E485" s="20" t="s">
        <v>1283</v>
      </c>
      <c r="F485" s="20" t="s">
        <v>1284</v>
      </c>
    </row>
    <row r="486" spans="1:6" ht="62.25">
      <c r="A486" s="6">
        <v>484</v>
      </c>
      <c r="B486" s="7" t="s">
        <v>634</v>
      </c>
      <c r="C486" s="7">
        <v>391700266184</v>
      </c>
      <c r="D486" s="6" t="s">
        <v>635</v>
      </c>
      <c r="E486" s="20" t="s">
        <v>1283</v>
      </c>
      <c r="F486" s="20" t="s">
        <v>1284</v>
      </c>
    </row>
    <row r="487" spans="1:6" ht="78">
      <c r="A487" s="6">
        <v>485</v>
      </c>
      <c r="B487" s="7">
        <v>110640022004</v>
      </c>
      <c r="C487" s="7">
        <v>391700266408</v>
      </c>
      <c r="D487" s="6" t="s">
        <v>636</v>
      </c>
      <c r="E487" s="20" t="s">
        <v>1283</v>
      </c>
      <c r="F487" s="20" t="s">
        <v>1284</v>
      </c>
    </row>
    <row r="488" spans="1:6" ht="62.25">
      <c r="A488" s="6">
        <v>486</v>
      </c>
      <c r="B488" s="7" t="s">
        <v>637</v>
      </c>
      <c r="C488" s="7" t="s">
        <v>638</v>
      </c>
      <c r="D488" s="6" t="s">
        <v>639</v>
      </c>
      <c r="E488" s="20" t="s">
        <v>1283</v>
      </c>
      <c r="F488" s="20" t="s">
        <v>1284</v>
      </c>
    </row>
    <row r="489" spans="1:6" ht="62.25">
      <c r="A489" s="6">
        <v>487</v>
      </c>
      <c r="B489" s="7" t="s">
        <v>640</v>
      </c>
      <c r="C489" s="7" t="s">
        <v>641</v>
      </c>
      <c r="D489" s="6" t="s">
        <v>642</v>
      </c>
      <c r="E489" s="20" t="s">
        <v>1283</v>
      </c>
      <c r="F489" s="20" t="s">
        <v>1284</v>
      </c>
    </row>
    <row r="490" spans="1:6" ht="78">
      <c r="A490" s="6">
        <v>488</v>
      </c>
      <c r="B490" s="7" t="s">
        <v>643</v>
      </c>
      <c r="C490" s="7" t="s">
        <v>644</v>
      </c>
      <c r="D490" s="6" t="s">
        <v>645</v>
      </c>
      <c r="E490" s="20" t="s">
        <v>1283</v>
      </c>
      <c r="F490" s="20" t="s">
        <v>1284</v>
      </c>
    </row>
    <row r="491" spans="1:6" ht="62.25">
      <c r="A491" s="6">
        <v>489</v>
      </c>
      <c r="B491" s="7" t="s">
        <v>646</v>
      </c>
      <c r="C491" s="7" t="s">
        <v>647</v>
      </c>
      <c r="D491" s="6" t="s">
        <v>648</v>
      </c>
      <c r="E491" s="20" t="s">
        <v>1283</v>
      </c>
      <c r="F491" s="20" t="s">
        <v>1284</v>
      </c>
    </row>
    <row r="492" spans="1:6" ht="62.25">
      <c r="A492" s="6">
        <v>490</v>
      </c>
      <c r="B492" s="7" t="s">
        <v>649</v>
      </c>
      <c r="C492" s="7" t="s">
        <v>650</v>
      </c>
      <c r="D492" s="6" t="s">
        <v>651</v>
      </c>
      <c r="E492" s="20" t="s">
        <v>1283</v>
      </c>
      <c r="F492" s="20" t="s">
        <v>1284</v>
      </c>
    </row>
    <row r="493" spans="1:6" ht="62.25">
      <c r="A493" s="6">
        <v>491</v>
      </c>
      <c r="B493" s="7" t="s">
        <v>652</v>
      </c>
      <c r="C493" s="7" t="s">
        <v>653</v>
      </c>
      <c r="D493" s="6" t="s">
        <v>654</v>
      </c>
      <c r="E493" s="20" t="s">
        <v>1283</v>
      </c>
      <c r="F493" s="20" t="s">
        <v>1284</v>
      </c>
    </row>
    <row r="494" spans="1:6" ht="78">
      <c r="A494" s="6">
        <v>492</v>
      </c>
      <c r="B494" s="7" t="s">
        <v>655</v>
      </c>
      <c r="C494" s="7" t="s">
        <v>656</v>
      </c>
      <c r="D494" s="6" t="s">
        <v>657</v>
      </c>
      <c r="E494" s="20" t="s">
        <v>1283</v>
      </c>
      <c r="F494" s="20" t="s">
        <v>1284</v>
      </c>
    </row>
    <row r="495" spans="1:6" ht="93">
      <c r="A495" s="6">
        <v>493</v>
      </c>
      <c r="B495" s="7" t="s">
        <v>658</v>
      </c>
      <c r="C495" s="7" t="s">
        <v>659</v>
      </c>
      <c r="D495" s="6" t="s">
        <v>660</v>
      </c>
      <c r="E495" s="20" t="s">
        <v>1283</v>
      </c>
      <c r="F495" s="20" t="s">
        <v>1284</v>
      </c>
    </row>
    <row r="496" spans="1:6" ht="93">
      <c r="A496" s="6">
        <v>494</v>
      </c>
      <c r="B496" s="7" t="s">
        <v>661</v>
      </c>
      <c r="C496" s="7" t="s">
        <v>662</v>
      </c>
      <c r="D496" s="6" t="s">
        <v>663</v>
      </c>
      <c r="E496" s="20" t="s">
        <v>1283</v>
      </c>
      <c r="F496" s="20" t="s">
        <v>1284</v>
      </c>
    </row>
    <row r="497" spans="1:6" ht="62.25">
      <c r="A497" s="6">
        <v>495</v>
      </c>
      <c r="B497" s="7" t="s">
        <v>664</v>
      </c>
      <c r="C497" s="7" t="s">
        <v>665</v>
      </c>
      <c r="D497" s="6" t="s">
        <v>666</v>
      </c>
      <c r="E497" s="20" t="s">
        <v>1283</v>
      </c>
      <c r="F497" s="20" t="s">
        <v>1284</v>
      </c>
    </row>
    <row r="498" spans="1:6" ht="62.25">
      <c r="A498" s="6">
        <v>496</v>
      </c>
      <c r="B498" s="7" t="s">
        <v>667</v>
      </c>
      <c r="C498" s="7" t="s">
        <v>668</v>
      </c>
      <c r="D498" s="6" t="s">
        <v>669</v>
      </c>
      <c r="E498" s="20" t="s">
        <v>1283</v>
      </c>
      <c r="F498" s="20" t="s">
        <v>1284</v>
      </c>
    </row>
    <row r="499" spans="1:6" ht="62.25">
      <c r="A499" s="6">
        <v>497</v>
      </c>
      <c r="B499" s="7" t="s">
        <v>670</v>
      </c>
      <c r="C499" s="7" t="s">
        <v>1285</v>
      </c>
      <c r="D499" s="6" t="s">
        <v>671</v>
      </c>
      <c r="E499" s="20" t="s">
        <v>1283</v>
      </c>
      <c r="F499" s="20" t="s">
        <v>1284</v>
      </c>
    </row>
    <row r="500" spans="1:6" ht="62.25">
      <c r="A500" s="6">
        <v>498</v>
      </c>
      <c r="B500" s="7" t="s">
        <v>672</v>
      </c>
      <c r="C500" s="7" t="s">
        <v>673</v>
      </c>
      <c r="D500" s="6" t="s">
        <v>674</v>
      </c>
      <c r="E500" s="20" t="s">
        <v>1283</v>
      </c>
      <c r="F500" s="20" t="s">
        <v>1284</v>
      </c>
    </row>
    <row r="501" spans="1:6" ht="62.25">
      <c r="A501" s="6">
        <v>499</v>
      </c>
      <c r="B501" s="7" t="s">
        <v>675</v>
      </c>
      <c r="C501" s="7" t="s">
        <v>676</v>
      </c>
      <c r="D501" s="6" t="s">
        <v>677</v>
      </c>
      <c r="E501" s="20" t="s">
        <v>1283</v>
      </c>
      <c r="F501" s="20" t="s">
        <v>1284</v>
      </c>
    </row>
    <row r="502" spans="1:6" ht="78">
      <c r="A502" s="6">
        <v>500</v>
      </c>
      <c r="B502" s="7" t="s">
        <v>678</v>
      </c>
      <c r="C502" s="7" t="s">
        <v>679</v>
      </c>
      <c r="D502" s="6" t="s">
        <v>680</v>
      </c>
      <c r="E502" s="20" t="s">
        <v>1283</v>
      </c>
      <c r="F502" s="20" t="s">
        <v>1284</v>
      </c>
    </row>
    <row r="503" spans="1:6" ht="62.25">
      <c r="A503" s="6">
        <v>501</v>
      </c>
      <c r="B503" s="7" t="s">
        <v>681</v>
      </c>
      <c r="C503" s="7" t="s">
        <v>682</v>
      </c>
      <c r="D503" s="6" t="s">
        <v>683</v>
      </c>
      <c r="E503" s="20" t="s">
        <v>1283</v>
      </c>
      <c r="F503" s="20" t="s">
        <v>1284</v>
      </c>
    </row>
    <row r="504" spans="1:6" ht="78">
      <c r="A504" s="6">
        <v>502</v>
      </c>
      <c r="B504" s="7" t="s">
        <v>684</v>
      </c>
      <c r="C504" s="7" t="s">
        <v>685</v>
      </c>
      <c r="D504" s="6" t="s">
        <v>686</v>
      </c>
      <c r="E504" s="20" t="s">
        <v>1283</v>
      </c>
      <c r="F504" s="20" t="s">
        <v>1284</v>
      </c>
    </row>
    <row r="505" spans="1:6" ht="62.25">
      <c r="A505" s="6">
        <v>503</v>
      </c>
      <c r="B505" s="7" t="s">
        <v>687</v>
      </c>
      <c r="C505" s="7" t="s">
        <v>688</v>
      </c>
      <c r="D505" s="6" t="s">
        <v>689</v>
      </c>
      <c r="E505" s="20" t="s">
        <v>1283</v>
      </c>
      <c r="F505" s="20" t="s">
        <v>1284</v>
      </c>
    </row>
    <row r="506" spans="1:6" ht="62.25">
      <c r="A506" s="6">
        <v>504</v>
      </c>
      <c r="B506" s="7" t="s">
        <v>690</v>
      </c>
      <c r="C506" s="7" t="s">
        <v>691</v>
      </c>
      <c r="D506" s="6" t="s">
        <v>692</v>
      </c>
      <c r="E506" s="20" t="s">
        <v>1283</v>
      </c>
      <c r="F506" s="20" t="s">
        <v>1284</v>
      </c>
    </row>
    <row r="507" spans="1:6" ht="78">
      <c r="A507" s="6">
        <v>505</v>
      </c>
      <c r="B507" s="7" t="s">
        <v>693</v>
      </c>
      <c r="C507" s="7" t="s">
        <v>694</v>
      </c>
      <c r="D507" s="6" t="s">
        <v>695</v>
      </c>
      <c r="E507" s="20" t="s">
        <v>1283</v>
      </c>
      <c r="F507" s="20" t="s">
        <v>1284</v>
      </c>
    </row>
    <row r="508" spans="1:6" ht="62.25">
      <c r="A508" s="6">
        <v>506</v>
      </c>
      <c r="B508" s="7" t="s">
        <v>696</v>
      </c>
      <c r="C508" s="7" t="s">
        <v>697</v>
      </c>
      <c r="D508" s="6" t="s">
        <v>698</v>
      </c>
      <c r="E508" s="20" t="s">
        <v>1283</v>
      </c>
      <c r="F508" s="20" t="s">
        <v>1284</v>
      </c>
    </row>
    <row r="509" spans="1:6" ht="78">
      <c r="A509" s="6">
        <v>507</v>
      </c>
      <c r="B509" s="7" t="s">
        <v>699</v>
      </c>
      <c r="C509" s="7" t="s">
        <v>700</v>
      </c>
      <c r="D509" s="6" t="s">
        <v>701</v>
      </c>
      <c r="E509" s="20" t="s">
        <v>1283</v>
      </c>
      <c r="F509" s="20" t="s">
        <v>1284</v>
      </c>
    </row>
    <row r="510" spans="1:6" ht="62.25">
      <c r="A510" s="6">
        <v>508</v>
      </c>
      <c r="B510" s="7" t="s">
        <v>702</v>
      </c>
      <c r="C510" s="7" t="s">
        <v>703</v>
      </c>
      <c r="D510" s="6" t="s">
        <v>704</v>
      </c>
      <c r="E510" s="20" t="s">
        <v>1283</v>
      </c>
      <c r="F510" s="20" t="s">
        <v>1284</v>
      </c>
    </row>
    <row r="511" spans="1:6" ht="78">
      <c r="A511" s="6">
        <v>509</v>
      </c>
      <c r="B511" s="7" t="s">
        <v>705</v>
      </c>
      <c r="C511" s="7" t="s">
        <v>1286</v>
      </c>
      <c r="D511" s="6" t="s">
        <v>706</v>
      </c>
      <c r="E511" s="20" t="s">
        <v>1283</v>
      </c>
      <c r="F511" s="20" t="s">
        <v>1284</v>
      </c>
    </row>
    <row r="512" spans="1:6" ht="62.25">
      <c r="A512" s="6">
        <v>510</v>
      </c>
      <c r="B512" s="7" t="s">
        <v>707</v>
      </c>
      <c r="C512" s="7" t="s">
        <v>708</v>
      </c>
      <c r="D512" s="6" t="s">
        <v>709</v>
      </c>
      <c r="E512" s="20" t="s">
        <v>1283</v>
      </c>
      <c r="F512" s="20" t="s">
        <v>1284</v>
      </c>
    </row>
    <row r="513" spans="1:6" ht="93">
      <c r="A513" s="6">
        <v>511</v>
      </c>
      <c r="B513" s="7" t="s">
        <v>710</v>
      </c>
      <c r="C513" s="7" t="s">
        <v>711</v>
      </c>
      <c r="D513" s="6" t="s">
        <v>712</v>
      </c>
      <c r="E513" s="20" t="s">
        <v>1283</v>
      </c>
      <c r="F513" s="20" t="s">
        <v>1284</v>
      </c>
    </row>
    <row r="514" spans="1:6" ht="62.25">
      <c r="A514" s="6">
        <v>512</v>
      </c>
      <c r="B514" s="7" t="s">
        <v>713</v>
      </c>
      <c r="C514" s="7" t="s">
        <v>714</v>
      </c>
      <c r="D514" s="6" t="s">
        <v>715</v>
      </c>
      <c r="E514" s="20" t="s">
        <v>1283</v>
      </c>
      <c r="F514" s="20" t="s">
        <v>1284</v>
      </c>
    </row>
    <row r="515" spans="1:6" ht="78">
      <c r="A515" s="6">
        <v>513</v>
      </c>
      <c r="B515" s="7" t="s">
        <v>716</v>
      </c>
      <c r="C515" s="7" t="s">
        <v>717</v>
      </c>
      <c r="D515" s="6" t="s">
        <v>718</v>
      </c>
      <c r="E515" s="20" t="s">
        <v>1283</v>
      </c>
      <c r="F515" s="20" t="s">
        <v>1284</v>
      </c>
    </row>
    <row r="516" spans="1:6" ht="62.25">
      <c r="A516" s="6">
        <v>514</v>
      </c>
      <c r="B516" s="7" t="s">
        <v>719</v>
      </c>
      <c r="C516" s="7" t="s">
        <v>720</v>
      </c>
      <c r="D516" s="6" t="s">
        <v>721</v>
      </c>
      <c r="E516" s="20" t="s">
        <v>1283</v>
      </c>
      <c r="F516" s="20" t="s">
        <v>1284</v>
      </c>
    </row>
    <row r="517" spans="1:6" ht="140.25">
      <c r="A517" s="6">
        <v>515</v>
      </c>
      <c r="B517" s="7" t="s">
        <v>722</v>
      </c>
      <c r="C517" s="7" t="s">
        <v>723</v>
      </c>
      <c r="D517" s="6" t="s">
        <v>724</v>
      </c>
      <c r="E517" s="20" t="s">
        <v>1283</v>
      </c>
      <c r="F517" s="20" t="s">
        <v>1284</v>
      </c>
    </row>
    <row r="518" spans="1:6" ht="62.25">
      <c r="A518" s="6">
        <v>516</v>
      </c>
      <c r="B518" s="7" t="s">
        <v>725</v>
      </c>
      <c r="C518" s="7" t="s">
        <v>726</v>
      </c>
      <c r="D518" s="6" t="s">
        <v>727</v>
      </c>
      <c r="E518" s="20" t="s">
        <v>1283</v>
      </c>
      <c r="F518" s="20" t="s">
        <v>1284</v>
      </c>
    </row>
    <row r="519" spans="1:6" ht="62.25">
      <c r="A519" s="6">
        <v>517</v>
      </c>
      <c r="B519" s="7" t="s">
        <v>728</v>
      </c>
      <c r="C519" s="7" t="s">
        <v>729</v>
      </c>
      <c r="D519" s="6" t="s">
        <v>730</v>
      </c>
      <c r="E519" s="20" t="s">
        <v>1283</v>
      </c>
      <c r="F519" s="20" t="s">
        <v>1284</v>
      </c>
    </row>
    <row r="520" spans="1:6" ht="62.25">
      <c r="A520" s="6">
        <v>518</v>
      </c>
      <c r="B520" s="7" t="s">
        <v>731</v>
      </c>
      <c r="C520" s="7" t="s">
        <v>732</v>
      </c>
      <c r="D520" s="6" t="s">
        <v>733</v>
      </c>
      <c r="E520" s="20" t="s">
        <v>1283</v>
      </c>
      <c r="F520" s="20" t="s">
        <v>1284</v>
      </c>
    </row>
    <row r="521" spans="1:6" ht="78">
      <c r="A521" s="6">
        <v>519</v>
      </c>
      <c r="B521" s="7" t="s">
        <v>734</v>
      </c>
      <c r="C521" s="7" t="s">
        <v>735</v>
      </c>
      <c r="D521" s="6" t="s">
        <v>736</v>
      </c>
      <c r="E521" s="20" t="s">
        <v>1283</v>
      </c>
      <c r="F521" s="20" t="s">
        <v>1284</v>
      </c>
    </row>
    <row r="522" spans="1:6" ht="78">
      <c r="A522" s="6">
        <v>520</v>
      </c>
      <c r="B522" s="7" t="s">
        <v>737</v>
      </c>
      <c r="C522" s="7" t="s">
        <v>738</v>
      </c>
      <c r="D522" s="6" t="s">
        <v>739</v>
      </c>
      <c r="E522" s="20" t="s">
        <v>1283</v>
      </c>
      <c r="F522" s="20" t="s">
        <v>1284</v>
      </c>
    </row>
    <row r="523" spans="1:6" ht="62.25">
      <c r="A523" s="6">
        <v>521</v>
      </c>
      <c r="B523" s="7" t="s">
        <v>740</v>
      </c>
      <c r="C523" s="7" t="s">
        <v>741</v>
      </c>
      <c r="D523" s="6" t="s">
        <v>742</v>
      </c>
      <c r="E523" s="20" t="s">
        <v>1283</v>
      </c>
      <c r="F523" s="20" t="s">
        <v>1284</v>
      </c>
    </row>
    <row r="524" spans="1:6" ht="62.25">
      <c r="A524" s="6">
        <v>522</v>
      </c>
      <c r="B524" s="7" t="s">
        <v>743</v>
      </c>
      <c r="C524" s="7" t="s">
        <v>744</v>
      </c>
      <c r="D524" s="6" t="s">
        <v>745</v>
      </c>
      <c r="E524" s="20" t="s">
        <v>1283</v>
      </c>
      <c r="F524" s="20" t="s">
        <v>1284</v>
      </c>
    </row>
    <row r="525" spans="1:6" ht="62.25">
      <c r="A525" s="6">
        <v>523</v>
      </c>
      <c r="B525" s="7" t="s">
        <v>746</v>
      </c>
      <c r="C525" s="7" t="s">
        <v>747</v>
      </c>
      <c r="D525" s="6" t="s">
        <v>748</v>
      </c>
      <c r="E525" s="20" t="s">
        <v>1283</v>
      </c>
      <c r="F525" s="20" t="s">
        <v>1284</v>
      </c>
    </row>
    <row r="526" spans="1:6" ht="62.25">
      <c r="A526" s="6">
        <v>524</v>
      </c>
      <c r="B526" s="7" t="s">
        <v>749</v>
      </c>
      <c r="C526" s="7" t="s">
        <v>750</v>
      </c>
      <c r="D526" s="6" t="s">
        <v>751</v>
      </c>
      <c r="E526" s="20" t="s">
        <v>1283</v>
      </c>
      <c r="F526" s="20" t="s">
        <v>1284</v>
      </c>
    </row>
    <row r="527" spans="1:6" ht="124.5">
      <c r="A527" s="6">
        <v>525</v>
      </c>
      <c r="B527" s="7" t="s">
        <v>752</v>
      </c>
      <c r="C527" s="7" t="s">
        <v>753</v>
      </c>
      <c r="D527" s="6" t="s">
        <v>754</v>
      </c>
      <c r="E527" s="20" t="s">
        <v>1283</v>
      </c>
      <c r="F527" s="20" t="s">
        <v>1284</v>
      </c>
    </row>
    <row r="528" spans="1:6" ht="62.25">
      <c r="A528" s="6">
        <v>526</v>
      </c>
      <c r="B528" s="7" t="s">
        <v>755</v>
      </c>
      <c r="C528" s="7" t="s">
        <v>756</v>
      </c>
      <c r="D528" s="6" t="s">
        <v>757</v>
      </c>
      <c r="E528" s="20" t="s">
        <v>1283</v>
      </c>
      <c r="F528" s="20" t="s">
        <v>1284</v>
      </c>
    </row>
    <row r="529" spans="1:6" ht="62.25">
      <c r="A529" s="6">
        <v>527</v>
      </c>
      <c r="B529" s="7" t="s">
        <v>758</v>
      </c>
      <c r="C529" s="7" t="s">
        <v>759</v>
      </c>
      <c r="D529" s="6" t="s">
        <v>760</v>
      </c>
      <c r="E529" s="20" t="s">
        <v>1283</v>
      </c>
      <c r="F529" s="20" t="s">
        <v>1284</v>
      </c>
    </row>
    <row r="530" spans="1:6" ht="62.25">
      <c r="A530" s="6">
        <v>528</v>
      </c>
      <c r="B530" s="7" t="s">
        <v>761</v>
      </c>
      <c r="C530" s="7" t="s">
        <v>762</v>
      </c>
      <c r="D530" s="6" t="s">
        <v>763</v>
      </c>
      <c r="E530" s="20" t="s">
        <v>1283</v>
      </c>
      <c r="F530" s="20" t="s">
        <v>1284</v>
      </c>
    </row>
    <row r="531" spans="1:6" ht="93">
      <c r="A531" s="6">
        <v>529</v>
      </c>
      <c r="B531" s="7" t="s">
        <v>764</v>
      </c>
      <c r="C531" s="7" t="s">
        <v>765</v>
      </c>
      <c r="D531" s="6" t="s">
        <v>766</v>
      </c>
      <c r="E531" s="20" t="s">
        <v>1283</v>
      </c>
      <c r="F531" s="20" t="s">
        <v>1284</v>
      </c>
    </row>
    <row r="532" spans="1:6" ht="62.25">
      <c r="A532" s="6">
        <v>530</v>
      </c>
      <c r="B532" s="7" t="s">
        <v>767</v>
      </c>
      <c r="C532" s="7" t="s">
        <v>768</v>
      </c>
      <c r="D532" s="6" t="s">
        <v>769</v>
      </c>
      <c r="E532" s="20" t="s">
        <v>1283</v>
      </c>
      <c r="F532" s="20" t="s">
        <v>1284</v>
      </c>
    </row>
    <row r="533" spans="1:6" ht="78">
      <c r="A533" s="6">
        <v>531</v>
      </c>
      <c r="B533" s="7">
        <v>130940000117</v>
      </c>
      <c r="C533" s="7">
        <v>391700278425</v>
      </c>
      <c r="D533" s="6" t="s">
        <v>770</v>
      </c>
      <c r="E533" s="20" t="s">
        <v>1283</v>
      </c>
      <c r="F533" s="20" t="s">
        <v>1284</v>
      </c>
    </row>
    <row r="534" spans="1:6" ht="62.25">
      <c r="A534" s="6">
        <v>532</v>
      </c>
      <c r="B534" s="7" t="s">
        <v>771</v>
      </c>
      <c r="C534" s="7" t="s">
        <v>772</v>
      </c>
      <c r="D534" s="6" t="s">
        <v>773</v>
      </c>
      <c r="E534" s="20" t="s">
        <v>1283</v>
      </c>
      <c r="F534" s="20" t="s">
        <v>1284</v>
      </c>
    </row>
    <row r="535" spans="1:6" ht="78">
      <c r="A535" s="6">
        <v>533</v>
      </c>
      <c r="B535" s="7" t="s">
        <v>774</v>
      </c>
      <c r="C535" s="7" t="s">
        <v>775</v>
      </c>
      <c r="D535" s="6" t="s">
        <v>776</v>
      </c>
      <c r="E535" s="20" t="s">
        <v>1283</v>
      </c>
      <c r="F535" s="20" t="s">
        <v>1284</v>
      </c>
    </row>
    <row r="536" spans="1:6" ht="46.5">
      <c r="A536" s="6">
        <v>534</v>
      </c>
      <c r="B536" s="7" t="s">
        <v>777</v>
      </c>
      <c r="C536" s="7" t="s">
        <v>778</v>
      </c>
      <c r="D536" s="6" t="s">
        <v>779</v>
      </c>
      <c r="E536" s="20" t="s">
        <v>1283</v>
      </c>
      <c r="F536" s="20" t="s">
        <v>1284</v>
      </c>
    </row>
    <row r="537" spans="1:6" ht="62.25">
      <c r="A537" s="6">
        <v>535</v>
      </c>
      <c r="B537" s="7" t="s">
        <v>780</v>
      </c>
      <c r="C537" s="7" t="s">
        <v>781</v>
      </c>
      <c r="D537" s="6" t="s">
        <v>782</v>
      </c>
      <c r="E537" s="20" t="s">
        <v>1283</v>
      </c>
      <c r="F537" s="20" t="s">
        <v>1284</v>
      </c>
    </row>
    <row r="538" spans="1:6" ht="78">
      <c r="A538" s="6">
        <v>536</v>
      </c>
      <c r="B538" s="7" t="s">
        <v>783</v>
      </c>
      <c r="C538" s="7" t="s">
        <v>784</v>
      </c>
      <c r="D538" s="6" t="s">
        <v>785</v>
      </c>
      <c r="E538" s="20" t="s">
        <v>1283</v>
      </c>
      <c r="F538" s="20" t="s">
        <v>1284</v>
      </c>
    </row>
    <row r="539" spans="1:6" ht="62.25">
      <c r="A539" s="6">
        <v>537</v>
      </c>
      <c r="B539" s="7" t="s">
        <v>786</v>
      </c>
      <c r="C539" s="7" t="s">
        <v>787</v>
      </c>
      <c r="D539" s="6" t="s">
        <v>788</v>
      </c>
      <c r="E539" s="20" t="s">
        <v>1283</v>
      </c>
      <c r="F539" s="20" t="s">
        <v>1284</v>
      </c>
    </row>
    <row r="540" spans="1:6" ht="62.25">
      <c r="A540" s="6">
        <v>538</v>
      </c>
      <c r="B540" s="7" t="s">
        <v>789</v>
      </c>
      <c r="C540" s="7" t="s">
        <v>790</v>
      </c>
      <c r="D540" s="6" t="s">
        <v>791</v>
      </c>
      <c r="E540" s="20" t="s">
        <v>1283</v>
      </c>
      <c r="F540" s="20" t="s">
        <v>1284</v>
      </c>
    </row>
    <row r="541" spans="1:6" ht="62.25">
      <c r="A541" s="6">
        <v>539</v>
      </c>
      <c r="B541" s="7" t="s">
        <v>792</v>
      </c>
      <c r="C541" s="7" t="s">
        <v>793</v>
      </c>
      <c r="D541" s="6" t="s">
        <v>794</v>
      </c>
      <c r="E541" s="20" t="s">
        <v>1283</v>
      </c>
      <c r="F541" s="20" t="s">
        <v>1284</v>
      </c>
    </row>
    <row r="542" spans="1:6" ht="62.25">
      <c r="A542" s="6">
        <v>540</v>
      </c>
      <c r="B542" s="7" t="s">
        <v>795</v>
      </c>
      <c r="C542" s="7" t="s">
        <v>796</v>
      </c>
      <c r="D542" s="6" t="s">
        <v>797</v>
      </c>
      <c r="E542" s="20" t="s">
        <v>1283</v>
      </c>
      <c r="F542" s="20" t="s">
        <v>1284</v>
      </c>
    </row>
    <row r="543" spans="1:6" ht="78">
      <c r="A543" s="6">
        <v>541</v>
      </c>
      <c r="B543" s="7" t="s">
        <v>798</v>
      </c>
      <c r="C543" s="7" t="s">
        <v>799</v>
      </c>
      <c r="D543" s="6" t="s">
        <v>800</v>
      </c>
      <c r="E543" s="20" t="s">
        <v>1283</v>
      </c>
      <c r="F543" s="20" t="s">
        <v>1284</v>
      </c>
    </row>
    <row r="544" spans="1:6" ht="62.25">
      <c r="A544" s="6">
        <v>542</v>
      </c>
      <c r="B544" s="7" t="s">
        <v>801</v>
      </c>
      <c r="C544" s="7" t="s">
        <v>802</v>
      </c>
      <c r="D544" s="6" t="s">
        <v>803</v>
      </c>
      <c r="E544" s="20" t="s">
        <v>1283</v>
      </c>
      <c r="F544" s="20" t="s">
        <v>1284</v>
      </c>
    </row>
    <row r="545" spans="1:6" ht="124.5">
      <c r="A545" s="6">
        <v>543</v>
      </c>
      <c r="B545" s="7" t="s">
        <v>804</v>
      </c>
      <c r="C545" s="7" t="s">
        <v>805</v>
      </c>
      <c r="D545" s="6" t="s">
        <v>806</v>
      </c>
      <c r="E545" s="20" t="s">
        <v>1283</v>
      </c>
      <c r="F545" s="20" t="s">
        <v>1284</v>
      </c>
    </row>
    <row r="546" spans="1:6" ht="78">
      <c r="A546" s="6">
        <v>544</v>
      </c>
      <c r="B546" s="7" t="s">
        <v>807</v>
      </c>
      <c r="C546" s="7" t="s">
        <v>808</v>
      </c>
      <c r="D546" s="6" t="s">
        <v>809</v>
      </c>
      <c r="E546" s="20" t="s">
        <v>1283</v>
      </c>
      <c r="F546" s="20" t="s">
        <v>1284</v>
      </c>
    </row>
    <row r="547" spans="1:6" ht="62.25">
      <c r="A547" s="6">
        <v>545</v>
      </c>
      <c r="B547" s="7" t="s">
        <v>810</v>
      </c>
      <c r="C547" s="7" t="s">
        <v>811</v>
      </c>
      <c r="D547" s="6" t="s">
        <v>812</v>
      </c>
      <c r="E547" s="20" t="s">
        <v>1283</v>
      </c>
      <c r="F547" s="20" t="s">
        <v>1284</v>
      </c>
    </row>
    <row r="548" spans="1:6" ht="62.25">
      <c r="A548" s="6">
        <v>546</v>
      </c>
      <c r="B548" s="7" t="s">
        <v>813</v>
      </c>
      <c r="C548" s="7" t="s">
        <v>814</v>
      </c>
      <c r="D548" s="6" t="s">
        <v>815</v>
      </c>
      <c r="E548" s="20" t="s">
        <v>1283</v>
      </c>
      <c r="F548" s="20" t="s">
        <v>1284</v>
      </c>
    </row>
    <row r="549" spans="1:6" ht="62.25">
      <c r="A549" s="6">
        <v>547</v>
      </c>
      <c r="B549" s="7" t="s">
        <v>816</v>
      </c>
      <c r="C549" s="7" t="s">
        <v>817</v>
      </c>
      <c r="D549" s="6" t="s">
        <v>818</v>
      </c>
      <c r="E549" s="20" t="s">
        <v>1283</v>
      </c>
      <c r="F549" s="20" t="s">
        <v>1284</v>
      </c>
    </row>
    <row r="550" spans="1:6" ht="62.25">
      <c r="A550" s="6">
        <v>548</v>
      </c>
      <c r="B550" s="7" t="s">
        <v>819</v>
      </c>
      <c r="C550" s="7" t="s">
        <v>820</v>
      </c>
      <c r="D550" s="6" t="s">
        <v>821</v>
      </c>
      <c r="E550" s="20" t="s">
        <v>1283</v>
      </c>
      <c r="F550" s="20" t="s">
        <v>1284</v>
      </c>
    </row>
    <row r="551" spans="1:6" ht="78">
      <c r="A551" s="6">
        <v>549</v>
      </c>
      <c r="B551" s="7" t="s">
        <v>822</v>
      </c>
      <c r="C551" s="7">
        <v>391700283223</v>
      </c>
      <c r="D551" s="6" t="s">
        <v>823</v>
      </c>
      <c r="E551" s="20" t="s">
        <v>1283</v>
      </c>
      <c r="F551" s="20" t="s">
        <v>1284</v>
      </c>
    </row>
    <row r="552" spans="1:6" ht="62.25">
      <c r="A552" s="6">
        <v>550</v>
      </c>
      <c r="B552" s="7" t="s">
        <v>824</v>
      </c>
      <c r="C552" s="7">
        <v>391700283454</v>
      </c>
      <c r="D552" s="6" t="s">
        <v>825</v>
      </c>
      <c r="E552" s="20" t="s">
        <v>1283</v>
      </c>
      <c r="F552" s="20" t="s">
        <v>1284</v>
      </c>
    </row>
    <row r="553" spans="1:6" ht="62.25">
      <c r="A553" s="6">
        <v>551</v>
      </c>
      <c r="B553" s="7" t="s">
        <v>826</v>
      </c>
      <c r="C553" s="7">
        <v>391700283905</v>
      </c>
      <c r="D553" s="6" t="s">
        <v>827</v>
      </c>
      <c r="E553" s="20" t="s">
        <v>1283</v>
      </c>
      <c r="F553" s="20" t="s">
        <v>1284</v>
      </c>
    </row>
    <row r="554" spans="1:6" ht="93">
      <c r="A554" s="6">
        <v>552</v>
      </c>
      <c r="B554" s="7" t="s">
        <v>828</v>
      </c>
      <c r="C554" s="7">
        <v>391700283949</v>
      </c>
      <c r="D554" s="6" t="s">
        <v>829</v>
      </c>
      <c r="E554" s="20" t="s">
        <v>1283</v>
      </c>
      <c r="F554" s="20" t="s">
        <v>1284</v>
      </c>
    </row>
    <row r="555" spans="1:6" ht="62.25">
      <c r="A555" s="6">
        <v>553</v>
      </c>
      <c r="B555" s="7" t="s">
        <v>830</v>
      </c>
      <c r="C555" s="7">
        <v>391700284012</v>
      </c>
      <c r="D555" s="6" t="s">
        <v>831</v>
      </c>
      <c r="E555" s="20" t="s">
        <v>1283</v>
      </c>
      <c r="F555" s="20" t="s">
        <v>1284</v>
      </c>
    </row>
    <row r="556" spans="1:6" ht="62.25">
      <c r="A556" s="6">
        <v>554</v>
      </c>
      <c r="B556" s="7" t="s">
        <v>832</v>
      </c>
      <c r="C556" s="7">
        <v>391700284056</v>
      </c>
      <c r="D556" s="6" t="s">
        <v>833</v>
      </c>
      <c r="E556" s="20" t="s">
        <v>1283</v>
      </c>
      <c r="F556" s="20" t="s">
        <v>1284</v>
      </c>
    </row>
    <row r="557" spans="1:6" ht="62.25">
      <c r="A557" s="6">
        <v>555</v>
      </c>
      <c r="B557" s="7" t="s">
        <v>834</v>
      </c>
      <c r="C557" s="7">
        <v>391700284078</v>
      </c>
      <c r="D557" s="6" t="s">
        <v>835</v>
      </c>
      <c r="E557" s="20" t="s">
        <v>1283</v>
      </c>
      <c r="F557" s="20" t="s">
        <v>1284</v>
      </c>
    </row>
    <row r="558" spans="1:6" ht="62.25">
      <c r="A558" s="6">
        <v>556</v>
      </c>
      <c r="B558" s="7" t="s">
        <v>836</v>
      </c>
      <c r="C558" s="7">
        <v>391700284100</v>
      </c>
      <c r="D558" s="6" t="s">
        <v>837</v>
      </c>
      <c r="E558" s="20" t="s">
        <v>1283</v>
      </c>
      <c r="F558" s="20" t="s">
        <v>1284</v>
      </c>
    </row>
    <row r="559" spans="1:6" ht="62.25">
      <c r="A559" s="6">
        <v>557</v>
      </c>
      <c r="B559" s="7" t="s">
        <v>838</v>
      </c>
      <c r="C559" s="7">
        <v>391700284423</v>
      </c>
      <c r="D559" s="6" t="s">
        <v>839</v>
      </c>
      <c r="E559" s="20" t="s">
        <v>1283</v>
      </c>
      <c r="F559" s="20" t="s">
        <v>1284</v>
      </c>
    </row>
    <row r="560" spans="1:6" ht="93">
      <c r="A560" s="6">
        <v>558</v>
      </c>
      <c r="B560" s="7" t="s">
        <v>840</v>
      </c>
      <c r="C560" s="7">
        <v>391700285439</v>
      </c>
      <c r="D560" s="6" t="s">
        <v>841</v>
      </c>
      <c r="E560" s="20" t="s">
        <v>1283</v>
      </c>
      <c r="F560" s="20" t="s">
        <v>1284</v>
      </c>
    </row>
    <row r="561" spans="1:6" ht="62.25">
      <c r="A561" s="6">
        <v>559</v>
      </c>
      <c r="B561" s="7" t="s">
        <v>842</v>
      </c>
      <c r="C561" s="7">
        <v>391700285868</v>
      </c>
      <c r="D561" s="6" t="s">
        <v>843</v>
      </c>
      <c r="E561" s="20" t="s">
        <v>1283</v>
      </c>
      <c r="F561" s="20" t="s">
        <v>1284</v>
      </c>
    </row>
    <row r="562" spans="1:6" ht="78">
      <c r="A562" s="6">
        <v>560</v>
      </c>
      <c r="B562" s="7" t="s">
        <v>844</v>
      </c>
      <c r="C562" s="7">
        <v>391700286437</v>
      </c>
      <c r="D562" s="6" t="s">
        <v>845</v>
      </c>
      <c r="E562" s="20" t="s">
        <v>1283</v>
      </c>
      <c r="F562" s="20" t="s">
        <v>1284</v>
      </c>
    </row>
    <row r="563" spans="1:6" ht="108.75">
      <c r="A563" s="6">
        <v>561</v>
      </c>
      <c r="B563" s="7" t="s">
        <v>846</v>
      </c>
      <c r="C563" s="7">
        <v>391700286602</v>
      </c>
      <c r="D563" s="6" t="s">
        <v>847</v>
      </c>
      <c r="E563" s="20" t="s">
        <v>1283</v>
      </c>
      <c r="F563" s="20" t="s">
        <v>1284</v>
      </c>
    </row>
    <row r="564" spans="1:6" ht="108.75">
      <c r="A564" s="6">
        <v>562</v>
      </c>
      <c r="B564" s="7" t="s">
        <v>848</v>
      </c>
      <c r="C564" s="7">
        <v>391700286745</v>
      </c>
      <c r="D564" s="6" t="s">
        <v>849</v>
      </c>
      <c r="E564" s="20" t="s">
        <v>1283</v>
      </c>
      <c r="F564" s="20" t="s">
        <v>1284</v>
      </c>
    </row>
    <row r="565" spans="1:6" ht="62.25">
      <c r="A565" s="6">
        <v>563</v>
      </c>
      <c r="B565" s="7" t="s">
        <v>850</v>
      </c>
      <c r="C565" s="7">
        <v>391700287402</v>
      </c>
      <c r="D565" s="6" t="s">
        <v>851</v>
      </c>
      <c r="E565" s="20" t="s">
        <v>1283</v>
      </c>
      <c r="F565" s="20" t="s">
        <v>1284</v>
      </c>
    </row>
    <row r="566" spans="1:6" ht="78">
      <c r="A566" s="6">
        <v>564</v>
      </c>
      <c r="B566" s="7" t="s">
        <v>852</v>
      </c>
      <c r="C566" s="7">
        <v>391700287699</v>
      </c>
      <c r="D566" s="6" t="s">
        <v>853</v>
      </c>
      <c r="E566" s="20" t="s">
        <v>1283</v>
      </c>
      <c r="F566" s="20" t="s">
        <v>1284</v>
      </c>
    </row>
    <row r="567" spans="1:6" ht="62.25">
      <c r="A567" s="6">
        <v>565</v>
      </c>
      <c r="B567" s="7" t="s">
        <v>854</v>
      </c>
      <c r="C567" s="7">
        <v>391700287787</v>
      </c>
      <c r="D567" s="6" t="s">
        <v>855</v>
      </c>
      <c r="E567" s="20" t="s">
        <v>1283</v>
      </c>
      <c r="F567" s="20" t="s">
        <v>1284</v>
      </c>
    </row>
    <row r="568" spans="1:6" ht="108.75">
      <c r="A568" s="6">
        <v>566</v>
      </c>
      <c r="B568" s="7" t="s">
        <v>856</v>
      </c>
      <c r="C568" s="7">
        <v>391700287853</v>
      </c>
      <c r="D568" s="6" t="s">
        <v>857</v>
      </c>
      <c r="E568" s="20" t="s">
        <v>1283</v>
      </c>
      <c r="F568" s="20" t="s">
        <v>1284</v>
      </c>
    </row>
    <row r="569" spans="1:6" ht="124.5">
      <c r="A569" s="6">
        <v>567</v>
      </c>
      <c r="B569" s="7" t="s">
        <v>858</v>
      </c>
      <c r="C569" s="7">
        <v>391700288070</v>
      </c>
      <c r="D569" s="6" t="s">
        <v>859</v>
      </c>
      <c r="E569" s="20" t="s">
        <v>1283</v>
      </c>
      <c r="F569" s="20" t="s">
        <v>1284</v>
      </c>
    </row>
    <row r="570" spans="1:6" ht="62.25">
      <c r="A570" s="6">
        <v>568</v>
      </c>
      <c r="B570" s="7" t="s">
        <v>860</v>
      </c>
      <c r="C570" s="7">
        <v>391700288081</v>
      </c>
      <c r="D570" s="6" t="s">
        <v>861</v>
      </c>
      <c r="E570" s="20" t="s">
        <v>1283</v>
      </c>
      <c r="F570" s="20" t="s">
        <v>1284</v>
      </c>
    </row>
    <row r="571" spans="1:6" ht="78">
      <c r="A571" s="6">
        <v>569</v>
      </c>
      <c r="B571" s="7" t="s">
        <v>862</v>
      </c>
      <c r="C571" s="7">
        <v>391700289244</v>
      </c>
      <c r="D571" s="6" t="s">
        <v>863</v>
      </c>
      <c r="E571" s="20" t="s">
        <v>1283</v>
      </c>
      <c r="F571" s="20" t="s">
        <v>1284</v>
      </c>
    </row>
    <row r="572" spans="1:6" ht="62.25">
      <c r="A572" s="6">
        <v>570</v>
      </c>
      <c r="B572" s="7" t="s">
        <v>864</v>
      </c>
      <c r="C572" s="7">
        <v>391700289431</v>
      </c>
      <c r="D572" s="6" t="s">
        <v>865</v>
      </c>
      <c r="E572" s="20" t="s">
        <v>1283</v>
      </c>
      <c r="F572" s="20" t="s">
        <v>1284</v>
      </c>
    </row>
    <row r="573" spans="1:6" ht="62.25">
      <c r="A573" s="6">
        <v>571</v>
      </c>
      <c r="B573" s="7" t="s">
        <v>866</v>
      </c>
      <c r="C573" s="7">
        <v>391700289453</v>
      </c>
      <c r="D573" s="6" t="s">
        <v>867</v>
      </c>
      <c r="E573" s="20" t="s">
        <v>1283</v>
      </c>
      <c r="F573" s="20" t="s">
        <v>1284</v>
      </c>
    </row>
    <row r="574" spans="1:6" ht="62.25">
      <c r="A574" s="6">
        <v>572</v>
      </c>
      <c r="B574" s="7" t="s">
        <v>868</v>
      </c>
      <c r="C574" s="7">
        <v>391700289761</v>
      </c>
      <c r="D574" s="6" t="s">
        <v>869</v>
      </c>
      <c r="E574" s="20" t="s">
        <v>1283</v>
      </c>
      <c r="F574" s="20" t="s">
        <v>1284</v>
      </c>
    </row>
    <row r="575" spans="1:6" ht="78">
      <c r="A575" s="6">
        <v>573</v>
      </c>
      <c r="B575" s="7" t="s">
        <v>870</v>
      </c>
      <c r="C575" s="7">
        <v>391700290116</v>
      </c>
      <c r="D575" s="6" t="s">
        <v>871</v>
      </c>
      <c r="E575" s="20" t="s">
        <v>1283</v>
      </c>
      <c r="F575" s="20" t="s">
        <v>1284</v>
      </c>
    </row>
    <row r="576" spans="1:6" ht="78">
      <c r="A576" s="6">
        <v>574</v>
      </c>
      <c r="B576" s="7" t="s">
        <v>872</v>
      </c>
      <c r="C576" s="7">
        <v>391700290402</v>
      </c>
      <c r="D576" s="6" t="s">
        <v>873</v>
      </c>
      <c r="E576" s="20" t="s">
        <v>1283</v>
      </c>
      <c r="F576" s="20" t="s">
        <v>1284</v>
      </c>
    </row>
    <row r="577" spans="1:6" ht="62.25">
      <c r="A577" s="6">
        <v>575</v>
      </c>
      <c r="B577" s="7" t="s">
        <v>874</v>
      </c>
      <c r="C577" s="7">
        <v>391700290413</v>
      </c>
      <c r="D577" s="6" t="s">
        <v>875</v>
      </c>
      <c r="E577" s="20" t="s">
        <v>1283</v>
      </c>
      <c r="F577" s="20" t="s">
        <v>1284</v>
      </c>
    </row>
    <row r="578" spans="1:6" ht="62.25">
      <c r="A578" s="6">
        <v>576</v>
      </c>
      <c r="B578" s="7" t="s">
        <v>876</v>
      </c>
      <c r="C578" s="7">
        <v>391700291103</v>
      </c>
      <c r="D578" s="6" t="s">
        <v>877</v>
      </c>
      <c r="E578" s="20" t="s">
        <v>1283</v>
      </c>
      <c r="F578" s="20" t="s">
        <v>1284</v>
      </c>
    </row>
    <row r="579" spans="1:6" ht="62.25">
      <c r="A579" s="6">
        <v>577</v>
      </c>
      <c r="B579" s="7" t="s">
        <v>878</v>
      </c>
      <c r="C579" s="7">
        <v>391700291488</v>
      </c>
      <c r="D579" s="6" t="s">
        <v>879</v>
      </c>
      <c r="E579" s="20" t="s">
        <v>1283</v>
      </c>
      <c r="F579" s="20" t="s">
        <v>1284</v>
      </c>
    </row>
    <row r="580" spans="1:6" ht="62.25">
      <c r="A580" s="6">
        <v>578</v>
      </c>
      <c r="B580" s="7" t="s">
        <v>880</v>
      </c>
      <c r="C580" s="7">
        <v>391700291565</v>
      </c>
      <c r="D580" s="6" t="s">
        <v>881</v>
      </c>
      <c r="E580" s="20" t="s">
        <v>1283</v>
      </c>
      <c r="F580" s="20" t="s">
        <v>1284</v>
      </c>
    </row>
    <row r="581" spans="1:6" ht="78">
      <c r="A581" s="6">
        <v>579</v>
      </c>
      <c r="B581" s="7" t="s">
        <v>882</v>
      </c>
      <c r="C581" s="7">
        <v>391700291906</v>
      </c>
      <c r="D581" s="6" t="s">
        <v>883</v>
      </c>
      <c r="E581" s="20" t="s">
        <v>1283</v>
      </c>
      <c r="F581" s="20" t="s">
        <v>1284</v>
      </c>
    </row>
    <row r="582" spans="1:6" ht="78">
      <c r="A582" s="6">
        <v>580</v>
      </c>
      <c r="B582" s="7" t="s">
        <v>884</v>
      </c>
      <c r="C582" s="7">
        <v>391700292354</v>
      </c>
      <c r="D582" s="6" t="s">
        <v>885</v>
      </c>
      <c r="E582" s="20" t="s">
        <v>1283</v>
      </c>
      <c r="F582" s="20" t="s">
        <v>1284</v>
      </c>
    </row>
    <row r="583" spans="1:6" ht="62.25">
      <c r="A583" s="6">
        <v>581</v>
      </c>
      <c r="B583" s="7" t="s">
        <v>886</v>
      </c>
      <c r="C583" s="7">
        <v>391700292520</v>
      </c>
      <c r="D583" s="6" t="s">
        <v>887</v>
      </c>
      <c r="E583" s="20" t="s">
        <v>1283</v>
      </c>
      <c r="F583" s="20" t="s">
        <v>1284</v>
      </c>
    </row>
    <row r="584" spans="1:6" ht="62.25">
      <c r="A584" s="6">
        <v>582</v>
      </c>
      <c r="B584" s="7" t="s">
        <v>888</v>
      </c>
      <c r="C584" s="7">
        <v>391700293814</v>
      </c>
      <c r="D584" s="6" t="s">
        <v>889</v>
      </c>
      <c r="E584" s="20" t="s">
        <v>1283</v>
      </c>
      <c r="F584" s="20" t="s">
        <v>1284</v>
      </c>
    </row>
    <row r="585" spans="1:6" ht="78">
      <c r="A585" s="6">
        <v>583</v>
      </c>
      <c r="B585" s="7" t="s">
        <v>890</v>
      </c>
      <c r="C585" s="7">
        <v>391700293990</v>
      </c>
      <c r="D585" s="6" t="s">
        <v>891</v>
      </c>
      <c r="E585" s="20" t="s">
        <v>1283</v>
      </c>
      <c r="F585" s="20" t="s">
        <v>1284</v>
      </c>
    </row>
    <row r="586" spans="1:6" ht="78">
      <c r="A586" s="6">
        <v>584</v>
      </c>
      <c r="B586" s="7" t="s">
        <v>892</v>
      </c>
      <c r="C586" s="7">
        <v>391700294251</v>
      </c>
      <c r="D586" s="6" t="s">
        <v>893</v>
      </c>
      <c r="E586" s="20" t="s">
        <v>1283</v>
      </c>
      <c r="F586" s="20" t="s">
        <v>1284</v>
      </c>
    </row>
    <row r="587" spans="1:6" ht="62.25">
      <c r="A587" s="6">
        <v>585</v>
      </c>
      <c r="B587" s="7" t="s">
        <v>894</v>
      </c>
      <c r="C587" s="7">
        <v>391700294471</v>
      </c>
      <c r="D587" s="6" t="s">
        <v>895</v>
      </c>
      <c r="E587" s="20" t="s">
        <v>1283</v>
      </c>
      <c r="F587" s="20" t="s">
        <v>1284</v>
      </c>
    </row>
    <row r="588" spans="1:6" ht="62.25">
      <c r="A588" s="6">
        <v>586</v>
      </c>
      <c r="B588" s="7" t="s">
        <v>896</v>
      </c>
      <c r="C588" s="7">
        <v>391700294966</v>
      </c>
      <c r="D588" s="6" t="s">
        <v>897</v>
      </c>
      <c r="E588" s="20" t="s">
        <v>1283</v>
      </c>
      <c r="F588" s="20" t="s">
        <v>1284</v>
      </c>
    </row>
    <row r="589" spans="1:6" ht="93">
      <c r="A589" s="6">
        <v>587</v>
      </c>
      <c r="B589" s="7" t="s">
        <v>898</v>
      </c>
      <c r="C589" s="7">
        <v>391700295656</v>
      </c>
      <c r="D589" s="6" t="s">
        <v>899</v>
      </c>
      <c r="E589" s="20" t="s">
        <v>1283</v>
      </c>
      <c r="F589" s="20" t="s">
        <v>1284</v>
      </c>
    </row>
    <row r="590" spans="1:6" ht="93">
      <c r="A590" s="6">
        <v>588</v>
      </c>
      <c r="B590" s="7" t="s">
        <v>900</v>
      </c>
      <c r="C590" s="7">
        <v>391700295788</v>
      </c>
      <c r="D590" s="6" t="s">
        <v>901</v>
      </c>
      <c r="E590" s="20" t="s">
        <v>1283</v>
      </c>
      <c r="F590" s="20" t="s">
        <v>1284</v>
      </c>
    </row>
    <row r="591" spans="1:6" ht="62.25">
      <c r="A591" s="6">
        <v>589</v>
      </c>
      <c r="B591" s="7" t="s">
        <v>902</v>
      </c>
      <c r="C591" s="7">
        <v>391700296148</v>
      </c>
      <c r="D591" s="6" t="s">
        <v>903</v>
      </c>
      <c r="E591" s="20" t="s">
        <v>1283</v>
      </c>
      <c r="F591" s="20" t="s">
        <v>1284</v>
      </c>
    </row>
    <row r="592" spans="1:6" ht="62.25">
      <c r="A592" s="6">
        <v>590</v>
      </c>
      <c r="B592" s="7" t="s">
        <v>904</v>
      </c>
      <c r="C592" s="7">
        <v>391700296588</v>
      </c>
      <c r="D592" s="6" t="s">
        <v>905</v>
      </c>
      <c r="E592" s="20" t="s">
        <v>1283</v>
      </c>
      <c r="F592" s="20" t="s">
        <v>1284</v>
      </c>
    </row>
    <row r="593" spans="1:6" ht="62.25">
      <c r="A593" s="6">
        <v>591</v>
      </c>
      <c r="B593" s="7" t="s">
        <v>906</v>
      </c>
      <c r="C593" s="7">
        <v>391700297124</v>
      </c>
      <c r="D593" s="6" t="s">
        <v>907</v>
      </c>
      <c r="E593" s="20" t="s">
        <v>1283</v>
      </c>
      <c r="F593" s="20" t="s">
        <v>1284</v>
      </c>
    </row>
    <row r="594" spans="1:6" ht="62.25">
      <c r="A594" s="6">
        <v>592</v>
      </c>
      <c r="B594" s="7" t="s">
        <v>908</v>
      </c>
      <c r="C594" s="7">
        <v>391700297300</v>
      </c>
      <c r="D594" s="6" t="s">
        <v>909</v>
      </c>
      <c r="E594" s="20" t="s">
        <v>1283</v>
      </c>
      <c r="F594" s="20" t="s">
        <v>1284</v>
      </c>
    </row>
    <row r="595" spans="1:6" ht="62.25">
      <c r="A595" s="6">
        <v>593</v>
      </c>
      <c r="B595" s="7" t="s">
        <v>910</v>
      </c>
      <c r="C595" s="7">
        <v>391700297542</v>
      </c>
      <c r="D595" s="6" t="s">
        <v>911</v>
      </c>
      <c r="E595" s="20" t="s">
        <v>1283</v>
      </c>
      <c r="F595" s="20" t="s">
        <v>1284</v>
      </c>
    </row>
    <row r="596" spans="1:6" ht="62.25">
      <c r="A596" s="6">
        <v>594</v>
      </c>
      <c r="B596" s="7" t="s">
        <v>912</v>
      </c>
      <c r="C596" s="7">
        <v>391700297575</v>
      </c>
      <c r="D596" s="6" t="s">
        <v>913</v>
      </c>
      <c r="E596" s="20" t="s">
        <v>1283</v>
      </c>
      <c r="F596" s="20" t="s">
        <v>1284</v>
      </c>
    </row>
    <row r="597" spans="1:6" ht="62.25">
      <c r="A597" s="6">
        <v>595</v>
      </c>
      <c r="B597" s="7" t="s">
        <v>914</v>
      </c>
      <c r="C597" s="7">
        <v>391700297663</v>
      </c>
      <c r="D597" s="6" t="s">
        <v>915</v>
      </c>
      <c r="E597" s="20" t="s">
        <v>1283</v>
      </c>
      <c r="F597" s="20" t="s">
        <v>1284</v>
      </c>
    </row>
    <row r="598" spans="1:6" ht="78">
      <c r="A598" s="6">
        <v>596</v>
      </c>
      <c r="B598" s="7" t="s">
        <v>916</v>
      </c>
      <c r="C598" s="7">
        <v>391700297894</v>
      </c>
      <c r="D598" s="6" t="s">
        <v>917</v>
      </c>
      <c r="E598" s="20" t="s">
        <v>1283</v>
      </c>
      <c r="F598" s="20" t="s">
        <v>1284</v>
      </c>
    </row>
    <row r="599" spans="1:6" ht="78">
      <c r="A599" s="6">
        <v>597</v>
      </c>
      <c r="B599" s="7" t="s">
        <v>918</v>
      </c>
      <c r="C599" s="7">
        <v>391700297949</v>
      </c>
      <c r="D599" s="6" t="s">
        <v>919</v>
      </c>
      <c r="E599" s="20" t="s">
        <v>1283</v>
      </c>
      <c r="F599" s="20" t="s">
        <v>1284</v>
      </c>
    </row>
    <row r="600" spans="1:6" ht="62.25">
      <c r="A600" s="6">
        <v>598</v>
      </c>
      <c r="B600" s="7" t="s">
        <v>920</v>
      </c>
      <c r="C600" s="7">
        <v>391700298111</v>
      </c>
      <c r="D600" s="6" t="s">
        <v>921</v>
      </c>
      <c r="E600" s="20" t="s">
        <v>1283</v>
      </c>
      <c r="F600" s="20" t="s">
        <v>1284</v>
      </c>
    </row>
    <row r="601" spans="1:6" ht="78">
      <c r="A601" s="6">
        <v>599</v>
      </c>
      <c r="B601" s="7" t="s">
        <v>922</v>
      </c>
      <c r="C601" s="7">
        <v>391700298683</v>
      </c>
      <c r="D601" s="6" t="s">
        <v>923</v>
      </c>
      <c r="E601" s="20" t="s">
        <v>1283</v>
      </c>
      <c r="F601" s="20" t="s">
        <v>1284</v>
      </c>
    </row>
    <row r="602" spans="1:6" ht="78">
      <c r="A602" s="6">
        <v>600</v>
      </c>
      <c r="B602" s="7" t="s">
        <v>924</v>
      </c>
      <c r="C602" s="7">
        <v>391700299175</v>
      </c>
      <c r="D602" s="6" t="s">
        <v>925</v>
      </c>
      <c r="E602" s="20" t="s">
        <v>1283</v>
      </c>
      <c r="F602" s="20" t="s">
        <v>1284</v>
      </c>
    </row>
    <row r="603" spans="1:6" ht="78">
      <c r="A603" s="6">
        <v>601</v>
      </c>
      <c r="B603" s="7" t="s">
        <v>926</v>
      </c>
      <c r="C603" s="7">
        <v>391700299221</v>
      </c>
      <c r="D603" s="6" t="s">
        <v>927</v>
      </c>
      <c r="E603" s="20" t="s">
        <v>1283</v>
      </c>
      <c r="F603" s="20" t="s">
        <v>1284</v>
      </c>
    </row>
    <row r="604" spans="1:6" ht="62.25">
      <c r="A604" s="6">
        <v>602</v>
      </c>
      <c r="B604" s="7" t="s">
        <v>928</v>
      </c>
      <c r="C604" s="7">
        <v>391700299334</v>
      </c>
      <c r="D604" s="6" t="s">
        <v>929</v>
      </c>
      <c r="E604" s="20" t="s">
        <v>1283</v>
      </c>
      <c r="F604" s="20" t="s">
        <v>1284</v>
      </c>
    </row>
    <row r="605" spans="1:6" ht="108.75">
      <c r="A605" s="6">
        <v>603</v>
      </c>
      <c r="B605" s="7" t="s">
        <v>930</v>
      </c>
      <c r="C605" s="7">
        <v>391700299428</v>
      </c>
      <c r="D605" s="6" t="s">
        <v>931</v>
      </c>
      <c r="E605" s="20" t="s">
        <v>1283</v>
      </c>
      <c r="F605" s="20" t="s">
        <v>1284</v>
      </c>
    </row>
    <row r="606" spans="1:6" ht="78">
      <c r="A606" s="6">
        <v>604</v>
      </c>
      <c r="B606" s="7" t="s">
        <v>932</v>
      </c>
      <c r="C606" s="7">
        <v>391700299450</v>
      </c>
      <c r="D606" s="6" t="s">
        <v>933</v>
      </c>
      <c r="E606" s="20" t="s">
        <v>1283</v>
      </c>
      <c r="F606" s="20" t="s">
        <v>1284</v>
      </c>
    </row>
    <row r="607" spans="1:6" ht="62.25">
      <c r="A607" s="6">
        <v>605</v>
      </c>
      <c r="B607" s="7" t="s">
        <v>934</v>
      </c>
      <c r="C607" s="7">
        <v>391700299604</v>
      </c>
      <c r="D607" s="6" t="s">
        <v>935</v>
      </c>
      <c r="E607" s="20" t="s">
        <v>1283</v>
      </c>
      <c r="F607" s="20" t="s">
        <v>1284</v>
      </c>
    </row>
    <row r="608" spans="1:6" ht="93">
      <c r="A608" s="6">
        <v>606</v>
      </c>
      <c r="B608" s="7" t="s">
        <v>936</v>
      </c>
      <c r="C608" s="7">
        <v>391700299626</v>
      </c>
      <c r="D608" s="6" t="s">
        <v>937</v>
      </c>
      <c r="E608" s="20" t="s">
        <v>1283</v>
      </c>
      <c r="F608" s="20" t="s">
        <v>1284</v>
      </c>
    </row>
    <row r="609" spans="1:6" ht="62.25">
      <c r="A609" s="6">
        <v>607</v>
      </c>
      <c r="B609" s="7" t="s">
        <v>938</v>
      </c>
      <c r="C609" s="7">
        <v>391700300117</v>
      </c>
      <c r="D609" s="6" t="s">
        <v>939</v>
      </c>
      <c r="E609" s="20" t="s">
        <v>1283</v>
      </c>
      <c r="F609" s="20" t="s">
        <v>1284</v>
      </c>
    </row>
    <row r="610" spans="1:6" ht="78">
      <c r="A610" s="6">
        <v>608</v>
      </c>
      <c r="B610" s="7" t="s">
        <v>940</v>
      </c>
      <c r="C610" s="7">
        <v>391700300150</v>
      </c>
      <c r="D610" s="6" t="s">
        <v>941</v>
      </c>
      <c r="E610" s="20" t="s">
        <v>1283</v>
      </c>
      <c r="F610" s="20" t="s">
        <v>1284</v>
      </c>
    </row>
    <row r="611" spans="1:6" ht="78">
      <c r="A611" s="6">
        <v>609</v>
      </c>
      <c r="B611" s="7" t="s">
        <v>942</v>
      </c>
      <c r="C611" s="7">
        <v>391700300172</v>
      </c>
      <c r="D611" s="6" t="s">
        <v>943</v>
      </c>
      <c r="E611" s="20" t="s">
        <v>1283</v>
      </c>
      <c r="F611" s="20" t="s">
        <v>1284</v>
      </c>
    </row>
    <row r="612" spans="1:6" ht="62.25">
      <c r="A612" s="6">
        <v>610</v>
      </c>
      <c r="B612" s="7" t="s">
        <v>944</v>
      </c>
      <c r="C612" s="7">
        <v>391700300282</v>
      </c>
      <c r="D612" s="6" t="s">
        <v>945</v>
      </c>
      <c r="E612" s="20" t="s">
        <v>1283</v>
      </c>
      <c r="F612" s="20" t="s">
        <v>1284</v>
      </c>
    </row>
    <row r="613" spans="1:6" ht="62.25">
      <c r="A613" s="6">
        <v>611</v>
      </c>
      <c r="B613" s="7" t="s">
        <v>946</v>
      </c>
      <c r="C613" s="7">
        <v>391700300953</v>
      </c>
      <c r="D613" s="6" t="s">
        <v>947</v>
      </c>
      <c r="E613" s="20" t="s">
        <v>1283</v>
      </c>
      <c r="F613" s="20" t="s">
        <v>1284</v>
      </c>
    </row>
    <row r="614" spans="1:6" ht="78">
      <c r="A614" s="6">
        <v>612</v>
      </c>
      <c r="B614" s="7" t="s">
        <v>948</v>
      </c>
      <c r="C614" s="7">
        <v>391700301324</v>
      </c>
      <c r="D614" s="6" t="s">
        <v>949</v>
      </c>
      <c r="E614" s="20" t="s">
        <v>1283</v>
      </c>
      <c r="F614" s="20" t="s">
        <v>1284</v>
      </c>
    </row>
    <row r="615" spans="1:6" ht="78">
      <c r="A615" s="6">
        <v>613</v>
      </c>
      <c r="B615" s="7" t="s">
        <v>950</v>
      </c>
      <c r="C615" s="7">
        <v>391700301357</v>
      </c>
      <c r="D615" s="6" t="s">
        <v>951</v>
      </c>
      <c r="E615" s="20" t="s">
        <v>1283</v>
      </c>
      <c r="F615" s="20" t="s">
        <v>1284</v>
      </c>
    </row>
    <row r="616" spans="1:6" ht="62.25">
      <c r="A616" s="6">
        <v>614</v>
      </c>
      <c r="B616" s="7" t="s">
        <v>952</v>
      </c>
      <c r="C616" s="7">
        <v>391700301467</v>
      </c>
      <c r="D616" s="6" t="s">
        <v>953</v>
      </c>
      <c r="E616" s="20" t="s">
        <v>1283</v>
      </c>
      <c r="F616" s="20" t="s">
        <v>1284</v>
      </c>
    </row>
    <row r="617" spans="1:6" ht="62.25">
      <c r="A617" s="6">
        <v>615</v>
      </c>
      <c r="B617" s="7" t="s">
        <v>954</v>
      </c>
      <c r="C617" s="7">
        <v>391700301715</v>
      </c>
      <c r="D617" s="6" t="s">
        <v>955</v>
      </c>
      <c r="E617" s="20" t="s">
        <v>1283</v>
      </c>
      <c r="F617" s="20" t="s">
        <v>1284</v>
      </c>
    </row>
    <row r="618" spans="1:6" ht="62.25">
      <c r="A618" s="6">
        <v>616</v>
      </c>
      <c r="B618" s="7" t="s">
        <v>956</v>
      </c>
      <c r="C618" s="7">
        <v>391700301808</v>
      </c>
      <c r="D618" s="6" t="s">
        <v>957</v>
      </c>
      <c r="E618" s="20" t="s">
        <v>1283</v>
      </c>
      <c r="F618" s="20" t="s">
        <v>1284</v>
      </c>
    </row>
    <row r="619" spans="1:6" ht="93">
      <c r="A619" s="6">
        <v>617</v>
      </c>
      <c r="B619" s="7" t="s">
        <v>958</v>
      </c>
      <c r="C619" s="7">
        <v>391700301830</v>
      </c>
      <c r="D619" s="6" t="s">
        <v>959</v>
      </c>
      <c r="E619" s="20" t="s">
        <v>1283</v>
      </c>
      <c r="F619" s="20" t="s">
        <v>1284</v>
      </c>
    </row>
    <row r="620" spans="1:6" ht="62.25">
      <c r="A620" s="6">
        <v>618</v>
      </c>
      <c r="B620" s="7" t="s">
        <v>960</v>
      </c>
      <c r="C620" s="7">
        <v>391700302652</v>
      </c>
      <c r="D620" s="6" t="s">
        <v>961</v>
      </c>
      <c r="E620" s="20" t="s">
        <v>1283</v>
      </c>
      <c r="F620" s="20" t="s">
        <v>1284</v>
      </c>
    </row>
    <row r="621" spans="1:6" ht="78">
      <c r="A621" s="6">
        <v>619</v>
      </c>
      <c r="B621" s="7" t="s">
        <v>962</v>
      </c>
      <c r="C621" s="7">
        <v>391700302883</v>
      </c>
      <c r="D621" s="6" t="s">
        <v>963</v>
      </c>
      <c r="E621" s="20" t="s">
        <v>1283</v>
      </c>
      <c r="F621" s="20" t="s">
        <v>1284</v>
      </c>
    </row>
    <row r="622" spans="1:6" ht="62.25">
      <c r="A622" s="6">
        <v>620</v>
      </c>
      <c r="B622" s="7" t="s">
        <v>964</v>
      </c>
      <c r="C622" s="7">
        <v>391700303111</v>
      </c>
      <c r="D622" s="6" t="s">
        <v>965</v>
      </c>
      <c r="E622" s="20" t="s">
        <v>1283</v>
      </c>
      <c r="F622" s="20" t="s">
        <v>1284</v>
      </c>
    </row>
    <row r="623" spans="1:6" ht="62.25">
      <c r="A623" s="6">
        <v>621</v>
      </c>
      <c r="B623" s="7" t="s">
        <v>966</v>
      </c>
      <c r="C623" s="7">
        <v>391700303177</v>
      </c>
      <c r="D623" s="6" t="s">
        <v>967</v>
      </c>
      <c r="E623" s="20" t="s">
        <v>1283</v>
      </c>
      <c r="F623" s="20" t="s">
        <v>1284</v>
      </c>
    </row>
    <row r="624" spans="1:6" ht="62.25">
      <c r="A624" s="6">
        <v>622</v>
      </c>
      <c r="B624" s="7" t="s">
        <v>968</v>
      </c>
      <c r="C624" s="7">
        <v>391700303749</v>
      </c>
      <c r="D624" s="6" t="s">
        <v>969</v>
      </c>
      <c r="E624" s="20" t="s">
        <v>1283</v>
      </c>
      <c r="F624" s="20" t="s">
        <v>1284</v>
      </c>
    </row>
    <row r="625" spans="1:6" ht="62.25">
      <c r="A625" s="6">
        <v>623</v>
      </c>
      <c r="B625" s="7" t="s">
        <v>970</v>
      </c>
      <c r="C625" s="7">
        <v>391700304153</v>
      </c>
      <c r="D625" s="6" t="s">
        <v>971</v>
      </c>
      <c r="E625" s="20" t="s">
        <v>1283</v>
      </c>
      <c r="F625" s="20" t="s">
        <v>1284</v>
      </c>
    </row>
    <row r="626" spans="1:6" ht="62.25">
      <c r="A626" s="6">
        <v>624</v>
      </c>
      <c r="B626" s="7" t="s">
        <v>972</v>
      </c>
      <c r="C626" s="7">
        <v>391700304197</v>
      </c>
      <c r="D626" s="6" t="s">
        <v>973</v>
      </c>
      <c r="E626" s="20" t="s">
        <v>1283</v>
      </c>
      <c r="F626" s="20" t="s">
        <v>1284</v>
      </c>
    </row>
    <row r="627" spans="1:6" ht="62.25">
      <c r="A627" s="6">
        <v>625</v>
      </c>
      <c r="B627" s="7" t="s">
        <v>974</v>
      </c>
      <c r="C627" s="7" t="s">
        <v>975</v>
      </c>
      <c r="D627" s="6" t="s">
        <v>976</v>
      </c>
      <c r="E627" s="20" t="s">
        <v>1283</v>
      </c>
      <c r="F627" s="20" t="s">
        <v>1284</v>
      </c>
    </row>
    <row r="628" spans="1:6" ht="62.25">
      <c r="A628" s="6">
        <v>626</v>
      </c>
      <c r="B628" s="7" t="s">
        <v>977</v>
      </c>
      <c r="C628" s="7" t="s">
        <v>978</v>
      </c>
      <c r="D628" s="6" t="s">
        <v>979</v>
      </c>
      <c r="E628" s="20" t="s">
        <v>1283</v>
      </c>
      <c r="F628" s="20" t="s">
        <v>1284</v>
      </c>
    </row>
    <row r="629" spans="1:6" ht="93">
      <c r="A629" s="6">
        <v>627</v>
      </c>
      <c r="B629" s="7" t="s">
        <v>980</v>
      </c>
      <c r="C629" s="7" t="s">
        <v>981</v>
      </c>
      <c r="D629" s="6" t="s">
        <v>982</v>
      </c>
      <c r="E629" s="20" t="s">
        <v>1283</v>
      </c>
      <c r="F629" s="20" t="s">
        <v>1284</v>
      </c>
    </row>
    <row r="630" spans="1:6" ht="78">
      <c r="A630" s="6">
        <v>628</v>
      </c>
      <c r="B630" s="7" t="s">
        <v>983</v>
      </c>
      <c r="C630" s="7" t="s">
        <v>984</v>
      </c>
      <c r="D630" s="6" t="s">
        <v>985</v>
      </c>
      <c r="E630" s="20" t="s">
        <v>1283</v>
      </c>
      <c r="F630" s="20" t="s">
        <v>1284</v>
      </c>
    </row>
    <row r="631" spans="1:6" ht="46.5">
      <c r="A631" s="6">
        <v>629</v>
      </c>
      <c r="B631" s="7" t="s">
        <v>986</v>
      </c>
      <c r="C631" s="7" t="s">
        <v>987</v>
      </c>
      <c r="D631" s="6" t="s">
        <v>988</v>
      </c>
      <c r="E631" s="20" t="s">
        <v>1283</v>
      </c>
      <c r="F631" s="20" t="s">
        <v>1284</v>
      </c>
    </row>
    <row r="632" spans="1:6" ht="62.25">
      <c r="A632" s="6">
        <v>630</v>
      </c>
      <c r="B632" s="7" t="s">
        <v>989</v>
      </c>
      <c r="C632" s="7" t="s">
        <v>990</v>
      </c>
      <c r="D632" s="6" t="s">
        <v>991</v>
      </c>
      <c r="E632" s="20" t="s">
        <v>1283</v>
      </c>
      <c r="F632" s="20" t="s">
        <v>1284</v>
      </c>
    </row>
    <row r="633" spans="1:6" ht="62.25">
      <c r="A633" s="6">
        <v>631</v>
      </c>
      <c r="B633" s="7" t="s">
        <v>992</v>
      </c>
      <c r="C633" s="7" t="s">
        <v>993</v>
      </c>
      <c r="D633" s="6" t="s">
        <v>994</v>
      </c>
      <c r="E633" s="20" t="s">
        <v>1283</v>
      </c>
      <c r="F633" s="20" t="s">
        <v>1284</v>
      </c>
    </row>
    <row r="634" spans="1:6" ht="62.25">
      <c r="A634" s="6">
        <v>632</v>
      </c>
      <c r="B634" s="7" t="s">
        <v>995</v>
      </c>
      <c r="C634" s="7" t="s">
        <v>996</v>
      </c>
      <c r="D634" s="6" t="s">
        <v>997</v>
      </c>
      <c r="E634" s="20" t="s">
        <v>1283</v>
      </c>
      <c r="F634" s="20" t="s">
        <v>1284</v>
      </c>
    </row>
    <row r="635" spans="1:6" ht="78">
      <c r="A635" s="6">
        <v>633</v>
      </c>
      <c r="B635" s="7" t="s">
        <v>998</v>
      </c>
      <c r="C635" s="7" t="s">
        <v>999</v>
      </c>
      <c r="D635" s="6" t="s">
        <v>1000</v>
      </c>
      <c r="E635" s="20" t="s">
        <v>1283</v>
      </c>
      <c r="F635" s="20" t="s">
        <v>1284</v>
      </c>
    </row>
    <row r="636" spans="1:6" ht="62.25">
      <c r="A636" s="6">
        <v>634</v>
      </c>
      <c r="B636" s="7" t="s">
        <v>1001</v>
      </c>
      <c r="C636" s="7" t="s">
        <v>1002</v>
      </c>
      <c r="D636" s="6" t="s">
        <v>1003</v>
      </c>
      <c r="E636" s="20" t="s">
        <v>1283</v>
      </c>
      <c r="F636" s="20" t="s">
        <v>1284</v>
      </c>
    </row>
    <row r="637" spans="1:6" ht="62.25">
      <c r="A637" s="6">
        <v>635</v>
      </c>
      <c r="B637" s="7" t="s">
        <v>1004</v>
      </c>
      <c r="C637" s="7" t="s">
        <v>1005</v>
      </c>
      <c r="D637" s="6" t="s">
        <v>1006</v>
      </c>
      <c r="E637" s="20" t="s">
        <v>1283</v>
      </c>
      <c r="F637" s="20" t="s">
        <v>1284</v>
      </c>
    </row>
    <row r="638" spans="1:6" ht="62.25">
      <c r="A638" s="6">
        <v>636</v>
      </c>
      <c r="B638" s="7" t="s">
        <v>1007</v>
      </c>
      <c r="C638" s="7" t="s">
        <v>1008</v>
      </c>
      <c r="D638" s="6" t="s">
        <v>1009</v>
      </c>
      <c r="E638" s="20" t="s">
        <v>1283</v>
      </c>
      <c r="F638" s="20" t="s">
        <v>1284</v>
      </c>
    </row>
    <row r="639" spans="1:6" ht="78">
      <c r="A639" s="6">
        <v>637</v>
      </c>
      <c r="B639" s="7" t="s">
        <v>1010</v>
      </c>
      <c r="C639" s="7" t="s">
        <v>1011</v>
      </c>
      <c r="D639" s="6" t="s">
        <v>1012</v>
      </c>
      <c r="E639" s="20" t="s">
        <v>1283</v>
      </c>
      <c r="F639" s="20" t="s">
        <v>1284</v>
      </c>
    </row>
    <row r="640" spans="1:6" ht="62.25">
      <c r="A640" s="6">
        <v>638</v>
      </c>
      <c r="B640" s="7" t="s">
        <v>1013</v>
      </c>
      <c r="C640" s="7" t="s">
        <v>1014</v>
      </c>
      <c r="D640" s="6" t="s">
        <v>1015</v>
      </c>
      <c r="E640" s="20" t="s">
        <v>1283</v>
      </c>
      <c r="F640" s="20" t="s">
        <v>1284</v>
      </c>
    </row>
    <row r="641" spans="1:6" ht="78">
      <c r="A641" s="6">
        <v>639</v>
      </c>
      <c r="B641" s="7" t="s">
        <v>1016</v>
      </c>
      <c r="C641" s="7" t="s">
        <v>1017</v>
      </c>
      <c r="D641" s="6" t="s">
        <v>1018</v>
      </c>
      <c r="E641" s="20" t="s">
        <v>1283</v>
      </c>
      <c r="F641" s="20" t="s">
        <v>1284</v>
      </c>
    </row>
    <row r="642" spans="1:6" ht="78">
      <c r="A642" s="6">
        <v>640</v>
      </c>
      <c r="B642" s="7" t="s">
        <v>1019</v>
      </c>
      <c r="C642" s="7" t="s">
        <v>1020</v>
      </c>
      <c r="D642" s="6" t="s">
        <v>1021</v>
      </c>
      <c r="E642" s="20" t="s">
        <v>1283</v>
      </c>
      <c r="F642" s="20" t="s">
        <v>1284</v>
      </c>
    </row>
    <row r="643" spans="1:6" ht="62.25">
      <c r="A643" s="6">
        <v>641</v>
      </c>
      <c r="B643" s="7" t="s">
        <v>1022</v>
      </c>
      <c r="C643" s="7" t="s">
        <v>1023</v>
      </c>
      <c r="D643" s="6" t="s">
        <v>1024</v>
      </c>
      <c r="E643" s="20" t="s">
        <v>1283</v>
      </c>
      <c r="F643" s="20" t="s">
        <v>1284</v>
      </c>
    </row>
    <row r="644" spans="1:6" ht="62.25">
      <c r="A644" s="6">
        <v>642</v>
      </c>
      <c r="B644" s="7" t="s">
        <v>1025</v>
      </c>
      <c r="C644" s="7" t="s">
        <v>1026</v>
      </c>
      <c r="D644" s="6" t="s">
        <v>1027</v>
      </c>
      <c r="E644" s="20" t="s">
        <v>1283</v>
      </c>
      <c r="F644" s="20" t="s">
        <v>1284</v>
      </c>
    </row>
    <row r="645" spans="1:6" ht="62.25">
      <c r="A645" s="6">
        <v>643</v>
      </c>
      <c r="B645" s="7" t="s">
        <v>1028</v>
      </c>
      <c r="C645" s="7" t="s">
        <v>1029</v>
      </c>
      <c r="D645" s="6" t="s">
        <v>1030</v>
      </c>
      <c r="E645" s="20" t="s">
        <v>1283</v>
      </c>
      <c r="F645" s="20" t="s">
        <v>1284</v>
      </c>
    </row>
    <row r="646" spans="1:6" ht="62.25">
      <c r="A646" s="6">
        <v>644</v>
      </c>
      <c r="B646" s="7" t="s">
        <v>1031</v>
      </c>
      <c r="C646" s="7" t="s">
        <v>1032</v>
      </c>
      <c r="D646" s="6" t="s">
        <v>1033</v>
      </c>
      <c r="E646" s="20" t="s">
        <v>1283</v>
      </c>
      <c r="F646" s="20" t="s">
        <v>1284</v>
      </c>
    </row>
    <row r="647" spans="1:6" ht="78">
      <c r="A647" s="6">
        <v>645</v>
      </c>
      <c r="B647" s="7" t="s">
        <v>1034</v>
      </c>
      <c r="C647" s="7" t="s">
        <v>1035</v>
      </c>
      <c r="D647" s="6" t="s">
        <v>1036</v>
      </c>
      <c r="E647" s="20" t="s">
        <v>1283</v>
      </c>
      <c r="F647" s="20" t="s">
        <v>1284</v>
      </c>
    </row>
    <row r="648" spans="1:6" ht="62.25">
      <c r="A648" s="6">
        <v>646</v>
      </c>
      <c r="B648" s="7" t="s">
        <v>1037</v>
      </c>
      <c r="C648" s="7" t="s">
        <v>1038</v>
      </c>
      <c r="D648" s="6" t="s">
        <v>1039</v>
      </c>
      <c r="E648" s="20" t="s">
        <v>1283</v>
      </c>
      <c r="F648" s="20" t="s">
        <v>1284</v>
      </c>
    </row>
    <row r="649" spans="1:6" ht="78">
      <c r="A649" s="6">
        <v>647</v>
      </c>
      <c r="B649" s="7" t="s">
        <v>1040</v>
      </c>
      <c r="C649" s="7" t="s">
        <v>1041</v>
      </c>
      <c r="D649" s="6" t="s">
        <v>1042</v>
      </c>
      <c r="E649" s="20" t="s">
        <v>1283</v>
      </c>
      <c r="F649" s="20" t="s">
        <v>1284</v>
      </c>
    </row>
    <row r="650" spans="1:6" ht="62.25">
      <c r="A650" s="6">
        <v>648</v>
      </c>
      <c r="B650" s="7" t="s">
        <v>1043</v>
      </c>
      <c r="C650" s="7" t="s">
        <v>1044</v>
      </c>
      <c r="D650" s="6" t="s">
        <v>1045</v>
      </c>
      <c r="E650" s="20" t="s">
        <v>1283</v>
      </c>
      <c r="F650" s="20" t="s">
        <v>1284</v>
      </c>
    </row>
    <row r="651" spans="1:6" ht="62.25">
      <c r="A651" s="6">
        <v>649</v>
      </c>
      <c r="B651" s="7" t="s">
        <v>1046</v>
      </c>
      <c r="C651" s="7" t="s">
        <v>1047</v>
      </c>
      <c r="D651" s="6" t="s">
        <v>1048</v>
      </c>
      <c r="E651" s="20" t="s">
        <v>1283</v>
      </c>
      <c r="F651" s="20" t="s">
        <v>1284</v>
      </c>
    </row>
    <row r="652" spans="1:6" ht="62.25">
      <c r="A652" s="6">
        <v>650</v>
      </c>
      <c r="B652" s="7" t="s">
        <v>1049</v>
      </c>
      <c r="C652" s="7" t="s">
        <v>1050</v>
      </c>
      <c r="D652" s="6" t="s">
        <v>1051</v>
      </c>
      <c r="E652" s="20" t="s">
        <v>1283</v>
      </c>
      <c r="F652" s="20" t="s">
        <v>1284</v>
      </c>
    </row>
    <row r="653" spans="1:6" ht="62.25">
      <c r="A653" s="6">
        <v>651</v>
      </c>
      <c r="B653" s="7" t="s">
        <v>1052</v>
      </c>
      <c r="C653" s="7" t="s">
        <v>1053</v>
      </c>
      <c r="D653" s="6" t="s">
        <v>1054</v>
      </c>
      <c r="E653" s="20" t="s">
        <v>1283</v>
      </c>
      <c r="F653" s="20" t="s">
        <v>1284</v>
      </c>
    </row>
    <row r="654" spans="1:6" ht="62.25">
      <c r="A654" s="6">
        <v>652</v>
      </c>
      <c r="B654" s="7" t="s">
        <v>1055</v>
      </c>
      <c r="C654" s="7" t="s">
        <v>1056</v>
      </c>
      <c r="D654" s="6" t="s">
        <v>1057</v>
      </c>
      <c r="E654" s="20" t="s">
        <v>1283</v>
      </c>
      <c r="F654" s="20" t="s">
        <v>1284</v>
      </c>
    </row>
    <row r="655" spans="1:6" ht="62.25">
      <c r="A655" s="6">
        <v>653</v>
      </c>
      <c r="B655" s="7">
        <v>180640018584</v>
      </c>
      <c r="C655" s="7">
        <v>391700310785</v>
      </c>
      <c r="D655" s="6" t="s">
        <v>1058</v>
      </c>
      <c r="E655" s="20" t="s">
        <v>1283</v>
      </c>
      <c r="F655" s="20" t="s">
        <v>1284</v>
      </c>
    </row>
    <row r="656" spans="1:6" ht="78">
      <c r="A656" s="6">
        <v>654</v>
      </c>
      <c r="B656" s="7" t="s">
        <v>1059</v>
      </c>
      <c r="C656" s="7" t="s">
        <v>1060</v>
      </c>
      <c r="D656" s="6" t="s">
        <v>1061</v>
      </c>
      <c r="E656" s="20" t="s">
        <v>1283</v>
      </c>
      <c r="F656" s="20" t="s">
        <v>1284</v>
      </c>
    </row>
    <row r="657" spans="1:6" ht="62.25">
      <c r="A657" s="6">
        <v>655</v>
      </c>
      <c r="B657" s="7" t="s">
        <v>1062</v>
      </c>
      <c r="C657" s="7" t="s">
        <v>1063</v>
      </c>
      <c r="D657" s="6" t="s">
        <v>1064</v>
      </c>
      <c r="E657" s="20" t="s">
        <v>1283</v>
      </c>
      <c r="F657" s="20" t="s">
        <v>1284</v>
      </c>
    </row>
    <row r="658" spans="1:6" ht="78">
      <c r="A658" s="6">
        <v>656</v>
      </c>
      <c r="B658" s="7" t="s">
        <v>1065</v>
      </c>
      <c r="C658" s="7" t="s">
        <v>1066</v>
      </c>
      <c r="D658" s="6" t="s">
        <v>1067</v>
      </c>
      <c r="E658" s="20" t="s">
        <v>1283</v>
      </c>
      <c r="F658" s="20" t="s">
        <v>1284</v>
      </c>
    </row>
    <row r="659" spans="1:6" ht="62.25">
      <c r="A659" s="6">
        <v>657</v>
      </c>
      <c r="B659" s="7" t="s">
        <v>1068</v>
      </c>
      <c r="C659" s="7" t="s">
        <v>1069</v>
      </c>
      <c r="D659" s="6" t="s">
        <v>1070</v>
      </c>
      <c r="E659" s="20" t="s">
        <v>1283</v>
      </c>
      <c r="F659" s="20" t="s">
        <v>1284</v>
      </c>
    </row>
    <row r="660" spans="1:6" ht="78">
      <c r="A660" s="6">
        <v>658</v>
      </c>
      <c r="B660" s="7" t="s">
        <v>1071</v>
      </c>
      <c r="C660" s="7" t="s">
        <v>1072</v>
      </c>
      <c r="D660" s="6" t="s">
        <v>1073</v>
      </c>
      <c r="E660" s="20" t="s">
        <v>1283</v>
      </c>
      <c r="F660" s="20" t="s">
        <v>1284</v>
      </c>
    </row>
    <row r="661" spans="1:6" ht="62.25">
      <c r="A661" s="6">
        <v>659</v>
      </c>
      <c r="B661" s="7" t="s">
        <v>1074</v>
      </c>
      <c r="C661" s="7" t="s">
        <v>1075</v>
      </c>
      <c r="D661" s="6" t="s">
        <v>1076</v>
      </c>
      <c r="E661" s="20" t="s">
        <v>1283</v>
      </c>
      <c r="F661" s="20" t="s">
        <v>1284</v>
      </c>
    </row>
    <row r="662" spans="1:6" ht="62.25">
      <c r="A662" s="6">
        <v>660</v>
      </c>
      <c r="B662" s="7" t="s">
        <v>1077</v>
      </c>
      <c r="C662" s="7" t="s">
        <v>1078</v>
      </c>
      <c r="D662" s="6" t="s">
        <v>1079</v>
      </c>
      <c r="E662" s="20" t="s">
        <v>1283</v>
      </c>
      <c r="F662" s="20" t="s">
        <v>1284</v>
      </c>
    </row>
    <row r="663" spans="1:6" ht="62.25">
      <c r="A663" s="6">
        <v>661</v>
      </c>
      <c r="B663" s="7" t="s">
        <v>1080</v>
      </c>
      <c r="C663" s="7" t="s">
        <v>1081</v>
      </c>
      <c r="D663" s="6" t="s">
        <v>1082</v>
      </c>
      <c r="E663" s="20" t="s">
        <v>1283</v>
      </c>
      <c r="F663" s="20" t="s">
        <v>1284</v>
      </c>
    </row>
    <row r="664" spans="1:6" ht="62.25">
      <c r="A664" s="6">
        <v>662</v>
      </c>
      <c r="B664" s="7" t="s">
        <v>1083</v>
      </c>
      <c r="C664" s="7" t="s">
        <v>1084</v>
      </c>
      <c r="D664" s="6" t="s">
        <v>1085</v>
      </c>
      <c r="E664" s="20" t="s">
        <v>1283</v>
      </c>
      <c r="F664" s="20" t="s">
        <v>1284</v>
      </c>
    </row>
    <row r="665" spans="1:6" ht="62.25">
      <c r="A665" s="6">
        <v>663</v>
      </c>
      <c r="B665" s="7" t="s">
        <v>1086</v>
      </c>
      <c r="C665" s="7" t="s">
        <v>1087</v>
      </c>
      <c r="D665" s="6" t="s">
        <v>1088</v>
      </c>
      <c r="E665" s="20" t="s">
        <v>1283</v>
      </c>
      <c r="F665" s="20" t="s">
        <v>1284</v>
      </c>
    </row>
    <row r="666" spans="1:6" ht="62.25">
      <c r="A666" s="6">
        <v>664</v>
      </c>
      <c r="B666" s="7" t="s">
        <v>1089</v>
      </c>
      <c r="C666" s="7" t="s">
        <v>1090</v>
      </c>
      <c r="D666" s="6" t="s">
        <v>1091</v>
      </c>
      <c r="E666" s="20" t="s">
        <v>1283</v>
      </c>
      <c r="F666" s="20" t="s">
        <v>1284</v>
      </c>
    </row>
    <row r="667" spans="1:6" ht="62.25">
      <c r="A667" s="6">
        <v>665</v>
      </c>
      <c r="B667" s="7" t="s">
        <v>1092</v>
      </c>
      <c r="C667" s="7" t="s">
        <v>1093</v>
      </c>
      <c r="D667" s="6" t="s">
        <v>1094</v>
      </c>
      <c r="E667" s="20" t="s">
        <v>1283</v>
      </c>
      <c r="F667" s="20" t="s">
        <v>1284</v>
      </c>
    </row>
    <row r="668" spans="1:6" ht="78">
      <c r="A668" s="6">
        <v>666</v>
      </c>
      <c r="B668" s="7" t="s">
        <v>1095</v>
      </c>
      <c r="C668" s="7" t="s">
        <v>1096</v>
      </c>
      <c r="D668" s="6" t="s">
        <v>1097</v>
      </c>
      <c r="E668" s="20" t="s">
        <v>1283</v>
      </c>
      <c r="F668" s="20" t="s">
        <v>1284</v>
      </c>
    </row>
    <row r="669" spans="1:6" ht="62.25">
      <c r="A669" s="6">
        <v>667</v>
      </c>
      <c r="B669" s="7" t="s">
        <v>1098</v>
      </c>
      <c r="C669" s="7" t="s">
        <v>1099</v>
      </c>
      <c r="D669" s="6" t="s">
        <v>1100</v>
      </c>
      <c r="E669" s="20" t="s">
        <v>1283</v>
      </c>
      <c r="F669" s="20" t="s">
        <v>1284</v>
      </c>
    </row>
    <row r="670" spans="1:6" ht="62.25">
      <c r="A670" s="6">
        <v>668</v>
      </c>
      <c r="B670" s="7" t="s">
        <v>1101</v>
      </c>
      <c r="C670" s="7" t="s">
        <v>1102</v>
      </c>
      <c r="D670" s="6" t="s">
        <v>1103</v>
      </c>
      <c r="E670" s="20" t="s">
        <v>1283</v>
      </c>
      <c r="F670" s="20" t="s">
        <v>1284</v>
      </c>
    </row>
    <row r="671" spans="1:6" ht="62.25">
      <c r="A671" s="6">
        <v>669</v>
      </c>
      <c r="B671" s="7" t="s">
        <v>1104</v>
      </c>
      <c r="C671" s="7" t="s">
        <v>1105</v>
      </c>
      <c r="D671" s="6" t="s">
        <v>1106</v>
      </c>
      <c r="E671" s="20" t="s">
        <v>1283</v>
      </c>
      <c r="F671" s="20" t="s">
        <v>1284</v>
      </c>
    </row>
    <row r="672" spans="1:6" ht="62.25">
      <c r="A672" s="6">
        <v>670</v>
      </c>
      <c r="B672" s="7" t="s">
        <v>1107</v>
      </c>
      <c r="C672" s="7" t="s">
        <v>1108</v>
      </c>
      <c r="D672" s="6" t="s">
        <v>1109</v>
      </c>
      <c r="E672" s="20" t="s">
        <v>1283</v>
      </c>
      <c r="F672" s="20" t="s">
        <v>1284</v>
      </c>
    </row>
    <row r="673" spans="1:6" ht="62.25">
      <c r="A673" s="6">
        <v>671</v>
      </c>
      <c r="B673" s="7" t="s">
        <v>1110</v>
      </c>
      <c r="C673" s="7" t="s">
        <v>1111</v>
      </c>
      <c r="D673" s="6" t="s">
        <v>1112</v>
      </c>
      <c r="E673" s="20" t="s">
        <v>1283</v>
      </c>
      <c r="F673" s="20" t="s">
        <v>1284</v>
      </c>
    </row>
    <row r="674" spans="1:6" ht="46.5">
      <c r="A674" s="6">
        <v>672</v>
      </c>
      <c r="B674" s="7" t="s">
        <v>1113</v>
      </c>
      <c r="C674" s="7" t="s">
        <v>1114</v>
      </c>
      <c r="D674" s="6" t="s">
        <v>1115</v>
      </c>
      <c r="E674" s="20" t="s">
        <v>1283</v>
      </c>
      <c r="F674" s="20" t="s">
        <v>1284</v>
      </c>
    </row>
    <row r="675" spans="1:6" ht="62.25">
      <c r="A675" s="6">
        <v>673</v>
      </c>
      <c r="B675" s="7" t="s">
        <v>1116</v>
      </c>
      <c r="C675" s="7" t="s">
        <v>1117</v>
      </c>
      <c r="D675" s="6" t="s">
        <v>1118</v>
      </c>
      <c r="E675" s="20" t="s">
        <v>1283</v>
      </c>
      <c r="F675" s="20" t="s">
        <v>1284</v>
      </c>
    </row>
    <row r="676" spans="1:6" ht="78">
      <c r="A676" s="6">
        <v>674</v>
      </c>
      <c r="B676" s="7" t="s">
        <v>1119</v>
      </c>
      <c r="C676" s="7" t="s">
        <v>1120</v>
      </c>
      <c r="D676" s="6" t="s">
        <v>1121</v>
      </c>
      <c r="E676" s="20" t="s">
        <v>1283</v>
      </c>
      <c r="F676" s="20" t="s">
        <v>1284</v>
      </c>
    </row>
    <row r="677" spans="1:6" ht="62.25">
      <c r="A677" s="6">
        <v>675</v>
      </c>
      <c r="B677" s="7" t="s">
        <v>1122</v>
      </c>
      <c r="C677" s="7" t="s">
        <v>1123</v>
      </c>
      <c r="D677" s="6" t="s">
        <v>1124</v>
      </c>
      <c r="E677" s="20" t="s">
        <v>1283</v>
      </c>
      <c r="F677" s="20" t="s">
        <v>1284</v>
      </c>
    </row>
    <row r="678" spans="1:6" ht="78">
      <c r="A678" s="6">
        <v>676</v>
      </c>
      <c r="B678" s="7" t="s">
        <v>1125</v>
      </c>
      <c r="C678" s="7" t="s">
        <v>1126</v>
      </c>
      <c r="D678" s="6" t="s">
        <v>1127</v>
      </c>
      <c r="E678" s="20" t="s">
        <v>1283</v>
      </c>
      <c r="F678" s="20" t="s">
        <v>1284</v>
      </c>
    </row>
    <row r="679" spans="1:6" ht="62.25">
      <c r="A679" s="6">
        <v>677</v>
      </c>
      <c r="B679" s="7">
        <v>190240000678</v>
      </c>
      <c r="C679" s="7">
        <v>391700315126</v>
      </c>
      <c r="D679" s="6" t="s">
        <v>1128</v>
      </c>
      <c r="E679" s="20" t="s">
        <v>1283</v>
      </c>
      <c r="F679" s="20" t="s">
        <v>1284</v>
      </c>
    </row>
    <row r="680" spans="1:6" ht="62.25">
      <c r="A680" s="6">
        <v>678</v>
      </c>
      <c r="B680" s="7" t="s">
        <v>1129</v>
      </c>
      <c r="C680" s="7" t="s">
        <v>1130</v>
      </c>
      <c r="D680" s="6" t="s">
        <v>1131</v>
      </c>
      <c r="E680" s="20" t="s">
        <v>1283</v>
      </c>
      <c r="F680" s="20" t="s">
        <v>1284</v>
      </c>
    </row>
    <row r="681" spans="1:6" ht="62.25">
      <c r="A681" s="6">
        <v>679</v>
      </c>
      <c r="B681" s="7" t="s">
        <v>1132</v>
      </c>
      <c r="C681" s="7" t="s">
        <v>1133</v>
      </c>
      <c r="D681" s="6" t="s">
        <v>1134</v>
      </c>
      <c r="E681" s="20" t="s">
        <v>1283</v>
      </c>
      <c r="F681" s="20" t="s">
        <v>1284</v>
      </c>
    </row>
    <row r="682" spans="1:6" ht="62.25">
      <c r="A682" s="6">
        <v>680</v>
      </c>
      <c r="B682" s="7" t="s">
        <v>1135</v>
      </c>
      <c r="C682" s="7" t="s">
        <v>1136</v>
      </c>
      <c r="D682" s="6" t="s">
        <v>1137</v>
      </c>
      <c r="E682" s="20" t="s">
        <v>1283</v>
      </c>
      <c r="F682" s="20" t="s">
        <v>1284</v>
      </c>
    </row>
    <row r="683" spans="1:6" ht="140.25">
      <c r="A683" s="6">
        <v>681</v>
      </c>
      <c r="B683" s="7" t="s">
        <v>1138</v>
      </c>
      <c r="C683" s="7" t="s">
        <v>1287</v>
      </c>
      <c r="D683" s="6" t="s">
        <v>1139</v>
      </c>
      <c r="E683" s="20" t="s">
        <v>1283</v>
      </c>
      <c r="F683" s="20" t="s">
        <v>1284</v>
      </c>
    </row>
    <row r="684" spans="1:6" ht="62.25">
      <c r="A684" s="6">
        <v>682</v>
      </c>
      <c r="B684" s="7" t="s">
        <v>1140</v>
      </c>
      <c r="C684" s="7" t="s">
        <v>1141</v>
      </c>
      <c r="D684" s="6" t="s">
        <v>1142</v>
      </c>
      <c r="E684" s="20" t="s">
        <v>1283</v>
      </c>
      <c r="F684" s="20" t="s">
        <v>1284</v>
      </c>
    </row>
    <row r="685" spans="1:6" ht="78">
      <c r="A685" s="6">
        <v>683</v>
      </c>
      <c r="B685" s="7" t="s">
        <v>1143</v>
      </c>
      <c r="C685" s="7" t="s">
        <v>1144</v>
      </c>
      <c r="D685" s="6" t="s">
        <v>1145</v>
      </c>
      <c r="E685" s="20" t="s">
        <v>1283</v>
      </c>
      <c r="F685" s="20" t="s">
        <v>1284</v>
      </c>
    </row>
    <row r="686" spans="1:6" ht="62.25">
      <c r="A686" s="6">
        <v>684</v>
      </c>
      <c r="B686" s="7" t="s">
        <v>1146</v>
      </c>
      <c r="C686" s="7" t="s">
        <v>1147</v>
      </c>
      <c r="D686" s="6" t="s">
        <v>1148</v>
      </c>
      <c r="E686" s="20" t="s">
        <v>1283</v>
      </c>
      <c r="F686" s="20" t="s">
        <v>1284</v>
      </c>
    </row>
    <row r="687" spans="1:6" ht="78">
      <c r="A687" s="6">
        <v>685</v>
      </c>
      <c r="B687" s="7" t="s">
        <v>1149</v>
      </c>
      <c r="C687" s="7" t="s">
        <v>1150</v>
      </c>
      <c r="D687" s="6" t="s">
        <v>1151</v>
      </c>
      <c r="E687" s="20" t="s">
        <v>1283</v>
      </c>
      <c r="F687" s="20" t="s">
        <v>1284</v>
      </c>
    </row>
    <row r="688" spans="1:6" ht="62.25">
      <c r="A688" s="6">
        <v>686</v>
      </c>
      <c r="B688" s="7" t="s">
        <v>1152</v>
      </c>
      <c r="C688" s="7" t="s">
        <v>1153</v>
      </c>
      <c r="D688" s="6" t="s">
        <v>1154</v>
      </c>
      <c r="E688" s="20" t="s">
        <v>1283</v>
      </c>
      <c r="F688" s="20" t="s">
        <v>1284</v>
      </c>
    </row>
    <row r="689" spans="1:6" ht="62.25">
      <c r="A689" s="6">
        <v>687</v>
      </c>
      <c r="B689" s="7" t="s">
        <v>1155</v>
      </c>
      <c r="C689" s="7" t="s">
        <v>1156</v>
      </c>
      <c r="D689" s="6" t="s">
        <v>1157</v>
      </c>
      <c r="E689" s="20" t="s">
        <v>1283</v>
      </c>
      <c r="F689" s="20" t="s">
        <v>1284</v>
      </c>
    </row>
    <row r="690" spans="1:6" ht="78">
      <c r="A690" s="6">
        <v>688</v>
      </c>
      <c r="B690" s="7" t="s">
        <v>1158</v>
      </c>
      <c r="C690" s="7" t="s">
        <v>1159</v>
      </c>
      <c r="D690" s="6" t="s">
        <v>1160</v>
      </c>
      <c r="E690" s="20" t="s">
        <v>1283</v>
      </c>
      <c r="F690" s="20" t="s">
        <v>1284</v>
      </c>
    </row>
    <row r="691" spans="1:6" ht="62.25">
      <c r="A691" s="6">
        <v>689</v>
      </c>
      <c r="B691" s="7" t="s">
        <v>1161</v>
      </c>
      <c r="C691" s="7" t="s">
        <v>1162</v>
      </c>
      <c r="D691" s="6" t="s">
        <v>1163</v>
      </c>
      <c r="E691" s="20" t="s">
        <v>1283</v>
      </c>
      <c r="F691" s="20" t="s">
        <v>1284</v>
      </c>
    </row>
    <row r="692" spans="1:6" ht="78">
      <c r="A692" s="6">
        <v>690</v>
      </c>
      <c r="B692" s="7" t="s">
        <v>1164</v>
      </c>
      <c r="C692" s="7" t="s">
        <v>1165</v>
      </c>
      <c r="D692" s="6" t="s">
        <v>1166</v>
      </c>
      <c r="E692" s="20" t="s">
        <v>1283</v>
      </c>
      <c r="F692" s="20" t="s">
        <v>1284</v>
      </c>
    </row>
    <row r="693" spans="1:6" ht="62.25">
      <c r="A693" s="6">
        <v>691</v>
      </c>
      <c r="B693" s="7" t="s">
        <v>1167</v>
      </c>
      <c r="C693" s="7" t="s">
        <v>1168</v>
      </c>
      <c r="D693" s="6" t="s">
        <v>1169</v>
      </c>
      <c r="E693" s="20" t="s">
        <v>1283</v>
      </c>
      <c r="F693" s="20" t="s">
        <v>1284</v>
      </c>
    </row>
    <row r="694" spans="1:6" ht="62.25">
      <c r="A694" s="6">
        <v>692</v>
      </c>
      <c r="B694" s="7" t="s">
        <v>1170</v>
      </c>
      <c r="C694" s="7" t="s">
        <v>1171</v>
      </c>
      <c r="D694" s="6" t="s">
        <v>1172</v>
      </c>
      <c r="E694" s="20" t="s">
        <v>1283</v>
      </c>
      <c r="F694" s="20" t="s">
        <v>1284</v>
      </c>
    </row>
    <row r="695" spans="1:6" ht="62.25">
      <c r="A695" s="6">
        <v>693</v>
      </c>
      <c r="B695" s="7" t="s">
        <v>1173</v>
      </c>
      <c r="C695" s="7" t="s">
        <v>1174</v>
      </c>
      <c r="D695" s="6" t="s">
        <v>1175</v>
      </c>
      <c r="E695" s="20" t="s">
        <v>1283</v>
      </c>
      <c r="F695" s="20" t="s">
        <v>1284</v>
      </c>
    </row>
    <row r="696" spans="1:6" ht="108.75">
      <c r="A696" s="6">
        <v>694</v>
      </c>
      <c r="B696" s="7" t="s">
        <v>1176</v>
      </c>
      <c r="C696" s="7" t="s">
        <v>1177</v>
      </c>
      <c r="D696" s="6" t="s">
        <v>1178</v>
      </c>
      <c r="E696" s="20" t="s">
        <v>1283</v>
      </c>
      <c r="F696" s="20" t="s">
        <v>1284</v>
      </c>
    </row>
    <row r="697" spans="1:6" ht="108.75">
      <c r="A697" s="6">
        <v>695</v>
      </c>
      <c r="B697" s="7" t="s">
        <v>1179</v>
      </c>
      <c r="C697" s="7" t="s">
        <v>1180</v>
      </c>
      <c r="D697" s="6" t="s">
        <v>1181</v>
      </c>
      <c r="E697" s="20" t="s">
        <v>1283</v>
      </c>
      <c r="F697" s="20" t="s">
        <v>1284</v>
      </c>
    </row>
    <row r="698" spans="1:6" ht="62.25">
      <c r="A698" s="6">
        <v>696</v>
      </c>
      <c r="B698" s="7" t="s">
        <v>1182</v>
      </c>
      <c r="C698" s="7" t="s">
        <v>1183</v>
      </c>
      <c r="D698" s="6" t="s">
        <v>1184</v>
      </c>
      <c r="E698" s="20" t="s">
        <v>1283</v>
      </c>
      <c r="F698" s="20" t="s">
        <v>1284</v>
      </c>
    </row>
    <row r="699" spans="1:6" ht="62.25">
      <c r="A699" s="6">
        <v>697</v>
      </c>
      <c r="B699" s="7" t="s">
        <v>1185</v>
      </c>
      <c r="C699" s="7" t="s">
        <v>1186</v>
      </c>
      <c r="D699" s="6" t="s">
        <v>1187</v>
      </c>
      <c r="E699" s="20" t="s">
        <v>1283</v>
      </c>
      <c r="F699" s="20" t="s">
        <v>1284</v>
      </c>
    </row>
    <row r="700" spans="1:6" ht="62.25">
      <c r="A700" s="6">
        <v>698</v>
      </c>
      <c r="B700" s="7" t="s">
        <v>1188</v>
      </c>
      <c r="C700" s="7" t="s">
        <v>1189</v>
      </c>
      <c r="D700" s="6" t="s">
        <v>1190</v>
      </c>
      <c r="E700" s="20" t="s">
        <v>1283</v>
      </c>
      <c r="F700" s="20" t="s">
        <v>1284</v>
      </c>
    </row>
    <row r="701" spans="1:6" ht="78">
      <c r="A701" s="6">
        <v>699</v>
      </c>
      <c r="B701" s="7" t="s">
        <v>1191</v>
      </c>
      <c r="C701" s="7" t="s">
        <v>1192</v>
      </c>
      <c r="D701" s="6" t="s">
        <v>1193</v>
      </c>
      <c r="E701" s="20" t="s">
        <v>1283</v>
      </c>
      <c r="F701" s="20" t="s">
        <v>1284</v>
      </c>
    </row>
    <row r="702" spans="1:6" ht="108.75">
      <c r="A702" s="6">
        <v>700</v>
      </c>
      <c r="B702" s="7" t="s">
        <v>1194</v>
      </c>
      <c r="C702" s="7" t="s">
        <v>1195</v>
      </c>
      <c r="D702" s="6" t="s">
        <v>1196</v>
      </c>
      <c r="E702" s="20" t="s">
        <v>1283</v>
      </c>
      <c r="F702" s="20" t="s">
        <v>1284</v>
      </c>
    </row>
    <row r="703" spans="1:6" ht="140.25">
      <c r="A703" s="6">
        <v>701</v>
      </c>
      <c r="B703" s="7" t="s">
        <v>1197</v>
      </c>
      <c r="C703" s="7" t="s">
        <v>1198</v>
      </c>
      <c r="D703" s="6" t="s">
        <v>1199</v>
      </c>
      <c r="E703" s="20" t="s">
        <v>1283</v>
      </c>
      <c r="F703" s="20" t="s">
        <v>1284</v>
      </c>
    </row>
    <row r="704" spans="1:6" ht="62.25">
      <c r="A704" s="6">
        <v>702</v>
      </c>
      <c r="B704" s="7" t="s">
        <v>1200</v>
      </c>
      <c r="C704" s="7" t="s">
        <v>1201</v>
      </c>
      <c r="D704" s="6" t="s">
        <v>1202</v>
      </c>
      <c r="E704" s="20" t="s">
        <v>1283</v>
      </c>
      <c r="F704" s="20" t="s">
        <v>1284</v>
      </c>
    </row>
    <row r="705" spans="1:6" ht="62.25">
      <c r="A705" s="6">
        <v>703</v>
      </c>
      <c r="B705" s="7" t="s">
        <v>1203</v>
      </c>
      <c r="C705" s="7" t="s">
        <v>1204</v>
      </c>
      <c r="D705" s="6" t="s">
        <v>1205</v>
      </c>
      <c r="E705" s="20" t="s">
        <v>1283</v>
      </c>
      <c r="F705" s="20" t="s">
        <v>1284</v>
      </c>
    </row>
    <row r="706" spans="1:6" ht="171">
      <c r="A706" s="6">
        <v>704</v>
      </c>
      <c r="B706" s="7" t="s">
        <v>1206</v>
      </c>
      <c r="C706" s="7" t="s">
        <v>1207</v>
      </c>
      <c r="D706" s="6" t="s">
        <v>1208</v>
      </c>
      <c r="E706" s="20" t="s">
        <v>1283</v>
      </c>
      <c r="F706" s="20" t="s">
        <v>1284</v>
      </c>
    </row>
    <row r="707" spans="1:6" ht="124.5">
      <c r="A707" s="6">
        <v>705</v>
      </c>
      <c r="B707" s="7" t="s">
        <v>1209</v>
      </c>
      <c r="C707" s="7" t="s">
        <v>1210</v>
      </c>
      <c r="D707" s="6" t="s">
        <v>1211</v>
      </c>
      <c r="E707" s="20" t="s">
        <v>1283</v>
      </c>
      <c r="F707" s="20" t="s">
        <v>1284</v>
      </c>
    </row>
    <row r="708" spans="1:6" ht="93">
      <c r="A708" s="6">
        <v>706</v>
      </c>
      <c r="B708" s="7">
        <v>200140022858</v>
      </c>
      <c r="C708" s="7" t="s">
        <v>1212</v>
      </c>
      <c r="D708" s="6" t="s">
        <v>1213</v>
      </c>
      <c r="E708" s="20" t="s">
        <v>1283</v>
      </c>
      <c r="F708" s="20" t="s">
        <v>1284</v>
      </c>
    </row>
    <row r="709" spans="1:6" ht="62.25">
      <c r="A709" s="6">
        <v>707</v>
      </c>
      <c r="B709" s="7" t="s">
        <v>1214</v>
      </c>
      <c r="C709" s="7" t="s">
        <v>1215</v>
      </c>
      <c r="D709" s="6" t="s">
        <v>1216</v>
      </c>
      <c r="E709" s="20" t="s">
        <v>1283</v>
      </c>
      <c r="F709" s="20" t="s">
        <v>1284</v>
      </c>
    </row>
    <row r="710" spans="1:6" ht="62.25">
      <c r="A710" s="6">
        <v>708</v>
      </c>
      <c r="B710" s="7" t="s">
        <v>1217</v>
      </c>
      <c r="C710" s="7" t="s">
        <v>1218</v>
      </c>
      <c r="D710" s="6" t="s">
        <v>1219</v>
      </c>
      <c r="E710" s="20" t="s">
        <v>1283</v>
      </c>
      <c r="F710" s="20" t="s">
        <v>1284</v>
      </c>
    </row>
    <row r="711" spans="1:6" ht="62.25">
      <c r="A711" s="6">
        <v>709</v>
      </c>
      <c r="B711" s="7" t="s">
        <v>1220</v>
      </c>
      <c r="C711" s="7" t="s">
        <v>1221</v>
      </c>
      <c r="D711" s="6" t="s">
        <v>1222</v>
      </c>
      <c r="E711" s="20" t="s">
        <v>1283</v>
      </c>
      <c r="F711" s="20" t="s">
        <v>1284</v>
      </c>
    </row>
    <row r="712" spans="1:6" ht="62.25">
      <c r="A712" s="6">
        <v>710</v>
      </c>
      <c r="B712" s="7" t="s">
        <v>1223</v>
      </c>
      <c r="C712" s="7" t="s">
        <v>1224</v>
      </c>
      <c r="D712" s="6" t="s">
        <v>1225</v>
      </c>
      <c r="E712" s="20" t="s">
        <v>1283</v>
      </c>
      <c r="F712" s="20" t="s">
        <v>1284</v>
      </c>
    </row>
    <row r="713" spans="1:6" ht="62.25">
      <c r="A713" s="6">
        <v>711</v>
      </c>
      <c r="B713" s="7" t="s">
        <v>1226</v>
      </c>
      <c r="C713" s="7" t="s">
        <v>1227</v>
      </c>
      <c r="D713" s="6" t="s">
        <v>1228</v>
      </c>
      <c r="E713" s="20" t="s">
        <v>1283</v>
      </c>
      <c r="F713" s="20" t="s">
        <v>1284</v>
      </c>
    </row>
    <row r="714" spans="1:6" ht="78">
      <c r="A714" s="6">
        <v>712</v>
      </c>
      <c r="B714" s="7" t="s">
        <v>1229</v>
      </c>
      <c r="C714" s="7" t="s">
        <v>1230</v>
      </c>
      <c r="D714" s="6" t="s">
        <v>1231</v>
      </c>
      <c r="E714" s="20" t="s">
        <v>1283</v>
      </c>
      <c r="F714" s="20" t="s">
        <v>1284</v>
      </c>
    </row>
    <row r="715" spans="1:6" ht="93">
      <c r="A715" s="6">
        <v>713</v>
      </c>
      <c r="B715" s="7" t="s">
        <v>1232</v>
      </c>
      <c r="C715" s="7" t="s">
        <v>1233</v>
      </c>
      <c r="D715" s="6" t="s">
        <v>1234</v>
      </c>
      <c r="E715" s="20" t="s">
        <v>1283</v>
      </c>
      <c r="F715" s="20" t="s">
        <v>1284</v>
      </c>
    </row>
    <row r="716" spans="1:6" ht="62.25">
      <c r="A716" s="6">
        <v>714</v>
      </c>
      <c r="B716" s="7" t="s">
        <v>1235</v>
      </c>
      <c r="C716" s="7" t="s">
        <v>1236</v>
      </c>
      <c r="D716" s="6" t="s">
        <v>1237</v>
      </c>
      <c r="E716" s="20" t="s">
        <v>1283</v>
      </c>
      <c r="F716" s="20" t="s">
        <v>1284</v>
      </c>
    </row>
    <row r="717" spans="1:6" ht="62.25">
      <c r="A717" s="6">
        <v>715</v>
      </c>
      <c r="B717" s="7" t="s">
        <v>1238</v>
      </c>
      <c r="C717" s="7" t="s">
        <v>1239</v>
      </c>
      <c r="D717" s="6" t="s">
        <v>1240</v>
      </c>
      <c r="E717" s="20" t="s">
        <v>1283</v>
      </c>
      <c r="F717" s="20" t="s">
        <v>1284</v>
      </c>
    </row>
    <row r="718" spans="1:6" ht="62.25">
      <c r="A718" s="6">
        <v>716</v>
      </c>
      <c r="B718" s="7">
        <v>90340015629</v>
      </c>
      <c r="C718" s="7">
        <v>620200340687</v>
      </c>
      <c r="D718" s="6" t="s">
        <v>1241</v>
      </c>
      <c r="E718" s="20" t="s">
        <v>1283</v>
      </c>
      <c r="F718" s="20" t="s">
        <v>1284</v>
      </c>
    </row>
    <row r="719" spans="1:6" ht="249">
      <c r="A719" s="6">
        <v>717</v>
      </c>
      <c r="B719" s="7" t="s">
        <v>1242</v>
      </c>
      <c r="C719" s="7" t="s">
        <v>1288</v>
      </c>
      <c r="D719" s="6" t="s">
        <v>1243</v>
      </c>
      <c r="E719" s="20" t="s">
        <v>1283</v>
      </c>
      <c r="F719" s="20" t="s">
        <v>1284</v>
      </c>
    </row>
  </sheetData>
  <sheetProtection/>
  <autoFilter ref="A2:F719"/>
  <mergeCells count="1">
    <mergeCell ref="A1:F1"/>
  </mergeCells>
  <conditionalFormatting sqref="C137:C141">
    <cfRule type="duplicateValues" priority="21" dxfId="16" stopIfTrue="1">
      <formula>AND(COUNTIF($C$137:$C$141,C137)&gt;1,NOT(ISBLANK(C137)))</formula>
    </cfRule>
  </conditionalFormatting>
  <conditionalFormatting sqref="D137:D141">
    <cfRule type="duplicateValues" priority="22" dxfId="16" stopIfTrue="1">
      <formula>AND(COUNTIF($D$137:$D$141,D137)&gt;1,NOT(ISBLANK(D137)))</formula>
    </cfRule>
    <cfRule type="duplicateValues" priority="23" dxfId="16" stopIfTrue="1">
      <formula>AND(COUNTIF($D$137:$D$141,D137)&gt;1,NOT(ISBLANK(D137)))</formula>
    </cfRule>
  </conditionalFormatting>
  <conditionalFormatting sqref="C137:C141">
    <cfRule type="duplicateValues" priority="24" dxfId="16" stopIfTrue="1">
      <formula>AND(COUNTIF($C$137:$C$141,C137)&gt;1,NOT(ISBLANK(C137)))</formula>
    </cfRule>
    <cfRule type="duplicateValues" priority="25" dxfId="16" stopIfTrue="1">
      <formula>AND(COUNTIF($C$137:$C$141,C137)&gt;1,NOT(ISBLANK(C137)))</formula>
    </cfRule>
    <cfRule type="duplicateValues" priority="26" dxfId="16" stopIfTrue="1">
      <formula>AND(COUNTIF($C$137:$C$141,C137)&gt;1,NOT(ISBLANK(C137)))</formula>
    </cfRule>
    <cfRule type="duplicateValues" priority="27" dxfId="16" stopIfTrue="1">
      <formula>AND(COUNTIF($C$137:$C$141,C137)&gt;1,NOT(ISBLANK(C137)))</formula>
    </cfRule>
  </conditionalFormatting>
  <conditionalFormatting sqref="C42:C55">
    <cfRule type="duplicateValues" priority="71" dxfId="16">
      <formula>AND(COUNTIF($C$42:$C$55,C42)&gt;1,NOT(ISBLANK(C42)))</formula>
    </cfRule>
    <cfRule type="duplicateValues" priority="72" dxfId="16">
      <formula>AND(COUNTIF($C$42:$C$55,C42)&gt;1,NOT(ISBLANK(C42)))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 Наталья</dc:creator>
  <cp:keywords/>
  <dc:description/>
  <cp:lastModifiedBy>Пользователь</cp:lastModifiedBy>
  <cp:lastPrinted>2023-06-29T07:37:34Z</cp:lastPrinted>
  <dcterms:created xsi:type="dcterms:W3CDTF">2023-06-22T13:25:00Z</dcterms:created>
  <dcterms:modified xsi:type="dcterms:W3CDTF">2023-07-01T14:30:32Z</dcterms:modified>
  <cp:category/>
  <cp:version/>
  <cp:contentType/>
  <cp:contentStatus/>
</cp:coreProperties>
</file>